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<sst xmlns="http://schemas.openxmlformats.org/spreadsheetml/2006/main" uniqueCount="36">
  <si>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</si>
  <si>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</si>
  <si>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</si>
  <si>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do sprzątania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</si>
  <si>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</si>
  <si>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</si>
  <si>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</si>
  <si>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</si>
  <si>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</si>
  <si>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</si>
  <si>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</si>
  <si>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</si>
  <si>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</si>
  <si>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</si>
  <si>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</si>
  <si>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</si>
  <si>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</si>
  <si>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</si>
  <si>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</si>
  <si>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</si>
  <si>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</si>
  <si>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</si>
  <si>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Szczotka Verk Group do szorowania podłogi ściągaczka do wody z podłogi 2w1. Rączka aluminiowa, włosie plastik 3 cm, szer. szczotki 23 cm, dł. max 122 cm</t>
  </si>
  <si>
    <t>szt.</t>
  </si>
  <si>
    <t>23%</t>
  </si>
  <si>
    <t>PLN</t>
  </si>
  <si>
    <t>Ultrawąska szczotka z długim uchwytem, twardość średnia, długość 600 mm, zielona VIKAN 41972.Wymiary: dł. całkowita 600mm, szer. 15 mm,wys. 60mm, dł. szczeciny 40 mm</t>
  </si>
  <si>
    <t>Zapas/wkład szczotki WC biały, drążek chrom błysk. Wymiary: wys. 36 cm, główka 9 cm, śr. 7 cm, wys. rączki 26 cm</t>
  </si>
  <si>
    <t>Ręęczny dozownik do mydła stojący GALICJA 400 ml beżowy. Wymiary: szer. 7,5 cm, wys. 17 cm, śr. produktu 7,5 cm, materiał tworzywo sztuczne/bambus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</si>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</sst>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3635575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1976530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1976534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1976540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1976542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2026-04-15T10:33:19+02:00</dcterms:created>
  <dcterms:modified xsi:type="dcterms:W3CDTF">2026-04-15T10:33:19+02:00</dcterms:modified>
  <dc:title>Untitled Spreadsheet</dc:title>
  <dc:description/>
  <dc:subject/>
  <cp:keywords/>
  <cp:category/>
</cp:coreProperties>
</file>