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<sst xmlns="http://schemas.openxmlformats.org/spreadsheetml/2006/main" uniqueCount="41">
  <si>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</si>
  <si>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</si>
  <si>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</si>
  <si>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 Dostawa sprzętu w postaci monitorów do monitoringu Dahua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</si>
  <si>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</si>
  <si>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</si>
  <si>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</si>
  <si>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</si>
  <si>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</si>
  <si>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</si>
  <si>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</si>
  <si>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</si>
  <si>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</si>
  <si>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</si>
  <si>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</si>
  <si>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</si>
  <si>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</si>
  <si>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</si>
  <si>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Proszę potwierdzić wpisując "Akceptuję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</si>
  <si>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</si>
  <si>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</si>
  <si>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</si>
  <si>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</si>
  <si>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</si>
  <si>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</si>
  <si>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</si>
  <si>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Monitor FHD Dahua Light Series 23,8" </t>
  </si>
  <si>
    <t xml:space="preserve">urządzenie zgodne z opisem w załączniku </t>
  </si>
  <si>
    <t>szt.</t>
  </si>
  <si>
    <t>23%</t>
  </si>
  <si>
    <t>PLN</t>
  </si>
  <si>
    <t>Monitor FHD Dauha Commercial Series 27"</t>
  </si>
  <si>
    <t>Razem:</t>
  </si>
  <si>
    <t>Załączniki do postępowania</t>
  </si>
  <si>
    <t>Źródło</t>
  </si>
  <si>
    <t>Nazwa załącznika</t>
  </si>
  <si>
    <t>RODO zakup monitorów.docx</t>
  </si>
  <si>
    <t>Specyfikacja Dahua light Series 23.doc</t>
  </si>
  <si>
    <t>Specyfikacja Dahua Dahua Commercial Series 27.doc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</si>
  <si>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</si>
  <si>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Monitor FHD Dahua Light Series 23,8" - 2 szt.&lt;/span&gt;&lt;/p&gt;&lt;p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Monitor FHD Dauha Cimmercial Series 27" - 1 szt.&lt;/span&gt;&lt;/p&gt;&lt;br&gt;&lt;p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47 864 25 25&lt;/span&gt;&lt;/p&gt;&lt;p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</si>
</sst>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d1a719588137ccb7059ea43dbb99d4.docx" TargetMode="External"/><Relationship Id="rId_hyperlink_2" Type="http://schemas.openxmlformats.org/officeDocument/2006/relationships/hyperlink" Target="https://platformazakupowa.pl/file/get_new/f04bd1f277ff1fb789fe113a92c22a80.doc" TargetMode="External"/><Relationship Id="rId_hyperlink_3" Type="http://schemas.openxmlformats.org/officeDocument/2006/relationships/hyperlink" Target="https://platformazakupowa.pl/file/get_new/f46fb4510a0f0f30bf490e1bc2a6960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1113915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3635554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3635556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3635557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3635558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3635559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1976525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1976533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3635559</v>
      </c>
      <c r="C20" s="1" t="s">
        <v>17</v>
      </c>
      <c r="D20" s="16" t="s">
        <v>36</v>
      </c>
      <c r="E20" s="16"/>
    </row>
    <row r="21" spans="1:27">
      <c r="A21" s="1">
        <v>2</v>
      </c>
      <c r="B21" s="1">
        <v>1976525</v>
      </c>
      <c r="C21" s="1" t="s">
        <v>26</v>
      </c>
      <c r="D21" s="16" t="s">
        <v>37</v>
      </c>
      <c r="E21" s="16"/>
    </row>
    <row r="22" spans="1:27">
      <c r="A22" s="1">
        <v>3</v>
      </c>
      <c r="B22" s="1">
        <v>1976533</v>
      </c>
      <c r="C22" s="1" t="s">
        <v>31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2026-02-16T09:03:37+01:00</dcterms:created>
  <dcterms:modified xsi:type="dcterms:W3CDTF">2026-02-16T09:03:37+01:00</dcterms:modified>
  <dc:title>Untitled Spreadsheet</dc:title>
  <dc:description/>
  <dc:subject/>
  <cp:keywords/>
  <cp:category/>
</cp:coreProperties>
</file>