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<sst xmlns="http://schemas.openxmlformats.org/spreadsheetml/2006/main" uniqueCount="43">
  <si>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</si>
  <si>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</si>
  <si>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</si>
  <si>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Świadczenie usług przeglądów okresowych, konserwacji i napraw aparatury oraz sprzętu medycznego III.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</si>
  <si>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</si>
  <si>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</si>
  <si>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</si>
  <si>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</si>
  <si>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</si>
  <si>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</si>
  <si>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</si>
  <si>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</si>
  <si>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</si>
  <si>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</si>
  <si>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miesięcy od dnia podpisania lub do wcześniejszego wyczerpania wartości Zamawiającego 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</si>
  <si>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</si>
  <si>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</si>
  <si>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</si>
  <si>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</si>
  <si>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</si>
  <si>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</si>
  <si>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</si>
  <si>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</si>
  <si>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</si>
  <si>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usług przeglądów okresowych, konserwacji i napraw aparatury oraz sprzętu medycznego III. </t>
  </si>
  <si>
    <t>Świadczenie usług przeglądów okresowych, konserwacji i napraw aparatury oraz sprzętu medycznego (948 szt.) użytkowanego przez Szpital, zgodnie z wykazem urządzeń (zał. nr 3) oraz warunkami określonymi w Opisie Przedmiotu Zamówienia (zał.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</si>
  <si>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</si>
  <si>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</si>
  <si>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</si>
  <si>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</si>
  <si>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</si>
  <si>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</si>
  <si>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</si>
  <si>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</si>
  <si>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Zaproszenie-sig.pdf</t>
  </si>
  <si>
    <t>Zał 4 a  do IO-IOD 7 -Umowa powierzenia przetwarzania danych osobowych.pdf</t>
  </si>
  <si>
    <t>Zał. nr 2 Formularz asortymentowo-cenowy.pdf</t>
  </si>
  <si>
    <t>Zał. nr 3_Główna lista urządzeń 2025.pdf</t>
  </si>
  <si>
    <t>załacznik 4Umowa na przeglądy i naprawy aparatury i sprzętu medycznego.pdf</t>
  </si>
  <si>
    <t>załacznik 5 formularz oferty  .pdf</t>
  </si>
  <si>
    <t>załacznik 6 Oświadczenie oferenta .pdf</t>
  </si>
  <si>
    <t>załacznik nr 1-Opis_przedmiotu_po zmianach.pdf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</si>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</sst>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88a841c88d4e55e6f03d4a257e43b1.pdf" TargetMode="External"/><Relationship Id="rId_hyperlink_2" Type="http://schemas.openxmlformats.org/officeDocument/2006/relationships/hyperlink" Target="https://platformazakupowa.pl/file/get_new/ed89b5e188ad915a01ce5dacd45a689e.pdf" TargetMode="External"/><Relationship Id="rId_hyperlink_3" Type="http://schemas.openxmlformats.org/officeDocument/2006/relationships/hyperlink" Target="https://platformazakupowa.pl/file/get_new/10e00d15059dbf7d265c952e07283799.pdf" TargetMode="External"/><Relationship Id="rId_hyperlink_4" Type="http://schemas.openxmlformats.org/officeDocument/2006/relationships/hyperlink" Target="https://platformazakupowa.pl/file/get_new/e3b05a97513bdc72941fa1c70abfe599.pdf" TargetMode="External"/><Relationship Id="rId_hyperlink_5" Type="http://schemas.openxmlformats.org/officeDocument/2006/relationships/hyperlink" Target="https://platformazakupowa.pl/file/get_new/661370705cc69439c79d5b043a7ef418.pdf" TargetMode="External"/><Relationship Id="rId_hyperlink_6" Type="http://schemas.openxmlformats.org/officeDocument/2006/relationships/hyperlink" Target="https://platformazakupowa.pl/file/get_new/b34b4f0fa1b10327217ab4eb87c5c4d2.pdf" TargetMode="External"/><Relationship Id="rId_hyperlink_7" Type="http://schemas.openxmlformats.org/officeDocument/2006/relationships/hyperlink" Target="https://platformazakupowa.pl/file/get_new/2f5de5f3da58cc80f2d9fd07194aea98.pdf" TargetMode="External"/><Relationship Id="rId_hyperlink_8" Type="http://schemas.openxmlformats.org/officeDocument/2006/relationships/hyperlink" Target="https://platformazakupowa.pl/file/get_new/68aa05b32f0a28ad0d7f1aa871d68d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1113894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3635457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3635459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3635460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3635461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1976486</v>
      </c>
      <c r="C13" s="6" t="s">
        <v>24</v>
      </c>
      <c r="D13" s="6" t="s">
        <v>25</v>
      </c>
      <c r="E13" s="6">
        <v>948.0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1113894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1113894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1113894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1113894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1113894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1113894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1113894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1113894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2026-03-19T19:19:33+01:00</dcterms:created>
  <dcterms:modified xsi:type="dcterms:W3CDTF">2026-03-19T19:19:33+01:00</dcterms:modified>
  <dc:title>Untitled Spreadsheet</dc:title>
  <dc:description/>
  <dc:subject/>
  <cp:keywords/>
  <cp:category/>
</cp:coreProperties>
</file>