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<sst xmlns="http://schemas.openxmlformats.org/spreadsheetml/2006/main" uniqueCount="41">
  <si>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</si>
  <si>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</si>
  <si>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</si>
  <si>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SAR10.2-16-B1-30.5 ze sterownikiem AC01-AC121-1C1-A000-SC - 52/FZ/2025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</si>
  <si>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</si>
  <si>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</si>
  <si>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</si>
  <si>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</si>
  <si>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</si>
  <si>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</si>
  <si>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</si>
  <si>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</si>
  <si>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</si>
  <si>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</si>
  <si>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</si>
  <si>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</si>
  <si>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</si>
  <si>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</si>
  <si>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</si>
  <si>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</si>
  <si>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</si>
  <si>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</si>
  <si>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</si>
  <si>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</si>
  <si>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</si>
  <si>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</si>
  <si>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SAR10.2-16-B1-30.5 ze sterownikiem AC01-AC121-1C1-A000-SC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</si>
  <si>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</si>
  <si>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</si>
  <si>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</si>
  <si>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</si>
  <si>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</si>
  <si>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</si>
  <si>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</si>
  <si>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</si>
  <si>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</si>
  <si>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K3_17.pdf</t>
  </si>
  <si>
    <t>Załącznik nr 1 do SWZ - Formularz oferty - napęd elektryczny K3_17.docx</t>
  </si>
  <si>
    <t>Załącznik nr 2 do SWZ - Projekt Umowy Dostawy  - napęd elektryczny K3_17.pdf</t>
  </si>
  <si>
    <t>Załącznik nr 3 do SWZ - Oświadczenie o braku wpisu na listę - napęd elektryczny K3_17.docx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</si>
  <si>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 AUMA SAR10.2-16-B1-30.5 ze sterownikiem AC01-AC121-1C1-A000-SC&lt;/strong&gt;&lt;/p&gt;&lt;p&gt;Kryterium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29.05.2025 r. do godz. 10:00.&amp;nbsp;&lt;/p&gt;&lt;p&gt;&lt;u&gt;Wszystkie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elektrycznego"&lt;/b&gt;&lt;/span&gt;&lt;/font&gt;&lt;font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10pt;"&gt;„Wadium do przetargu
na dostawę napędu elektrycznego”&lt;/span&gt;&lt;/p&gt;&lt;p&gt;&lt;b&gt;&lt;/b&gt;&lt;b&gt;&lt;/b&gt;&lt;i&gt;&lt;/i&gt;&lt;u&gt;&lt;/u&gt;&lt;sub&gt;&lt;/sub&gt;&lt;sup&gt;&lt;/sup&gt;&lt;strike&gt;&lt;/strike&gt;&lt;br&gt;&lt;/p&gt;&lt;p&gt;Oferty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</si>
</sst>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6db44a0be806f5c092e2c6538190d1.pdf" TargetMode="External"/><Relationship Id="rId_hyperlink_2" Type="http://schemas.openxmlformats.org/officeDocument/2006/relationships/hyperlink" Target="https://platformazakupowa.pl/file/get_new/376f2f3f1ae9f5596c7c7f1a3397110d.docx" TargetMode="External"/><Relationship Id="rId_hyperlink_3" Type="http://schemas.openxmlformats.org/officeDocument/2006/relationships/hyperlink" Target="https://platformazakupowa.pl/file/get_new/309c66eadbe8e167ba1da2bb75cf115a.pdf" TargetMode="External"/><Relationship Id="rId_hyperlink_4" Type="http://schemas.openxmlformats.org/officeDocument/2006/relationships/hyperlink" Target="https://platformazakupowa.pl/file/get_new/8b15f5465a6f7bca9603fa1b7ef693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3635017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3635018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1976291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1113774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1113774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1113774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1113774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2026-03-20T09:22:18+01:00</dcterms:created>
  <dcterms:modified xsi:type="dcterms:W3CDTF">2026-03-20T09:22:18+01:00</dcterms:modified>
  <dc:title>Untitled Spreadsheet</dc:title>
  <dc:description/>
  <dc:subject/>
  <cp:keywords/>
  <cp:category/>
</cp:coreProperties>
</file>