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<sst xmlns="http://schemas.openxmlformats.org/spreadsheetml/2006/main" uniqueCount="43">
  <si>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</si>
  <si>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</si>
  <si>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</si>
  <si>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wiaty w Marunach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</si>
  <si>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</si>
  <si>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</si>
  <si>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</si>
  <si>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</si>
  <si>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</si>
  <si>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</si>
  <si>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</si>
  <si>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</si>
  <si>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12.09.2025r. 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</si>
  <si>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</si>
  <si>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</si>
  <si>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</si>
  <si>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</si>
  <si>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</si>
  <si>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</si>
  <si>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</si>
  <si>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</si>
  <si>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</si>
  <si>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</si>
  <si>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</si>
  <si>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</si>
  <si>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</si>
  <si>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zał. nr 2  wraz z dokumentacją techniczną.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</si>
  <si>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</si>
  <si>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</si>
  <si>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</si>
  <si>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</si>
  <si>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</si>
  <si>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</si>
  <si>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</si>
  <si>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</si>
  <si>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</si>
  <si>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wiata Maruny 30.04.2025r..docx</t>
  </si>
  <si>
    <t>Załącznik nr 4 - Oświadczenie.doc</t>
  </si>
  <si>
    <t>Załącznik nr 3 - Oświadczenie o braku podstaw do wykluczenia z postępowania.doc</t>
  </si>
  <si>
    <t>Decyzja lokalizacji celu publicznego Maruny wiata.pdf</t>
  </si>
  <si>
    <t>Załacznik nr 1 do SiWZ - PROGRAM FUNKCJONALNO UŻYTKOWY Zaprojektowanie i budowa altany drewnianej.docx</t>
  </si>
  <si>
    <t>Opis przedmiotu zamówienia wiaty w Marunach.docx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</si>
  <si>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BI.271.78.2025.JS&lt;/strong&gt;&lt;/p&gt;&lt;p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janusz.sturlis@barczewo.pl&lt;o:p&gt;&lt;/o:p&gt;&lt;/span&gt;&lt;/p&gt;&lt;p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style="text-align:justify;mso-hyphenate:auto;tab-stops:14.2pt"&gt;&lt;strong&gt;2.OPIS
PRZEDMIOTU ZAMÓWIENIA:&lt;/strong&gt;&lt;/p&gt;&lt;p class="MsoNormal" style="text-align:justify;mso-hyphenate:auto;tab-stops:14.2pt"&gt;&lt;strong&gt;&lt;br&gt;&lt;/strong&gt;&lt;strong&gt;Przedmiot zamówienia&lt;/strong&gt;&lt;/p&gt;&lt;p class="MsoNormal" style="text-align:justify;mso-hyphenate:auto;tab-stops:14.2pt"&gt;&lt;strong&gt;&lt;br&gt;&lt;/strong&gt;&lt;span style="font-family: &amp;quot;Times New Roman&amp;quot;, serif; font-size: 12pt;"&gt;Przedmiotem zamówienia jest
wykonanie w formule zaprojektuj i wybuduj wiaty drewnianej 60 m&lt;/span&gt;&lt;sup style="font-family: &amp;quot;Times New Roman&amp;quot;, serif;"&gt;2 &lt;/sup&gt;&lt;span style="font-family: &amp;quot;Times New Roman&amp;quot;, serif; font-size: 12pt;"&gt;na
działce nr 125/12 w miejscowości Maruny, gmina Barczewo z
uzyskaniem pozwolenia na budowę lub skutecznego zgłoszenia.&amp;nbsp;&lt;/span&gt;&lt;/p&gt;&lt;p class="MsoNormal" style="text-align:justify;mso-hyphenate:auto;tab-stops:14.2pt"&gt;&lt;span style="scrollbar-color: rgb(197, 208, 222) rgb(231, 236, 240); text-indent: -14.2pt; font-size: 12pt; font-family: &amp;quot;Times New Roman&amp;quot;, serif;"&gt;Wykonawca ponosi pełną odpowiedzialność&amp;nbsp;&lt;/span&gt;&lt;span style="scrollbar-color: rgb(197, 208, 222) rgb(231, 236, 240); text-indent: -14.2pt; font-size: 12pt; font-family: &amp;quot;Times New Roman&amp;quot;, serif;"&gt;za skalkulowanie wynagrodzenia za przedmiot zamówienia, o którym mowa w PFU. Przedmiot zamówienia zostanie wykonany z materiałów i urządzeń zakupionych przez Wykonawcę w ramach wynagrodzenia złożonego w ofercie.&amp;nbsp;&lt;/span&gt;&lt;/p&gt;&lt;p class="MsoNormal" style="text-align:justify;mso-hyphenate:auto;tab-stops:14.2pt"&gt;&lt;span style="text-indent: -18pt;"&gt;Wykonawca jest zobowiązany wykonać przedmiot
zamówienia zgodnie z obowiązującymi przepisami i normami, zasadami wiedzy
technicznej i sztuki budowlanej.&lt;/span&gt;&lt;/p&gt;&lt;p style="margin-top:0cm;margin-right:-.05pt;margin-bottom:0cm;margin-left:
18.0pt;text-align:justify;text-indent:-18.0pt;mso-list:l0 level2 lfo1"&gt;&lt;o:p&gt;&lt;/o:p&gt;&lt;/p&gt;&lt;p class="MsoNormal" style="text-align:justify;mso-hyphenate:auto;tab-stops:14.2pt"&gt;&lt;span style="font-family: &amp;quot;Times New Roman&amp;quot;, serif; font-size: 16px;"&gt;&lt;br&gt;&lt;/span&gt;&lt;span style="text-indent: -18pt; font-weight: 700;"&gt;2.1 Szczegółowy zakres przedmiotu zamówienia obejmuje:&lt;/span&gt;&lt;span style="text-indent: -18pt;"&gt;&amp;nbsp;&lt;/span&gt;&lt;/p&gt;&lt;p style="text-indent: -24px;"&gt;&lt;br&gt;&lt;/p&gt;&lt;p&gt;&lt;span style="text-indent: -18pt; font-size: 12pt; font-family: &amp;quot;Times New Roman&amp;quot;, serif;"&gt;&lt;span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style="text-indent: -18pt; font-size: 12pt; font-family: &amp;quot;Times New Roman&amp;quot;, serif;"&gt;Zakres
budowy wiaty zgodny z załączonym PFU oraz warunkami celu publicznego (w
załączeniu).&lt;/span&gt;&lt;/p&gt;&lt;p style="margin-top:0cm;margin-right:-.05pt;margin-bottom:0cm;margin-left:
46.4pt;text-align:justify;text-indent:-18.0pt;mso-list:l0 level1 lfo1"&gt;&lt;span style="text-indent: -18pt; font-size: 12pt; font-family: &amp;quot;Times New Roman&amp;quot;, serif;"&gt;&lt;br&gt;&lt;/span&gt;&lt;/p&gt;&lt;p&gt;&lt;strong style="text-indent: -18pt;"&gt;2.2 Zakres
robót&lt;/strong&gt;&lt;/p&gt;&lt;p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&lt;/span&gt;&lt;/span&gt;&lt;!--[endif]--&gt;Wykonać badania geotechniczne, (jeśli będą wymagane),&lt;o:p&gt;&lt;/o:p&gt;&lt;/p&gt;&lt;p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&lt;/span&gt;&lt;/span&gt;&lt;!--[endif]--&gt;przewidzieć w dokumentacji zabezpieczenie drzew i
krzewów przed uszkodzeniami, jakie mogą powstać podczas wykonywania robót budowlanych,
(jeśli będzie wymagane),&lt;o:p&gt;&lt;/o:p&gt;&lt;/p&gt;&lt;p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uzyskać wszystkie uzgodnienia, decyzje itp.
niezbędne do realizacji zadania ( np. decyzje na wycinkę drzew itp.), 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&lt;/span&gt;&lt;/span&gt;&lt;!--[endif]--&gt;dostosować elementy projektowane z elementami
istniejącymi na styku opracowania,&lt;o:p&gt;&lt;/o:p&gt;&lt;/p&gt;&lt;p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&lt;/span&gt;&lt;/span&gt;&lt;!--[endif]--&gt;uzyskać uzgodnienia projektu od zarządców sieci
znajdujących się w rejonie inwestycji. Uzgodnienia należy załączyć do projektu.
W przypadku stwierdzenia kolizji, wykonać projekt jej usunięcia, z niezbędnymi
uzgodnieniami,&lt;o:p&gt;&lt;/o:p&gt;&lt;/p&gt;&lt;p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&lt;/span&gt;&lt;/span&gt;&lt;!--[endif]--&gt;projekt wykonać na mapie do celów projektowych lub
mapie zasadniczej ( pozwolenie / zgłoszenie),&amp;nbsp;
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&lt;/span&gt;&lt;/span&gt;&lt;!--[endif]--&gt;&amp;nbsp;uzyskać w imieniu Zamawiającego Decyzję o
środowiskowych uwarunkowaniach realizacji przedsięwzięcia (jeśli będzie
wymagana), 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dokonać niezbędnych uzgodnień i opinii
wymaganych odrębnymi przepisami min. z KOWR, &amp;nbsp;Skarb Państwa, Powiatowa Służba Drogowa, Wody
Polskie itp.,&lt;o:p&gt;&lt;/o:p&gt;&lt;/p&gt;&lt;p class="MsoNormal" style="margin-left:14.2pt;mso-add-space:auto;text-align:
justify;text-indent:-21.3pt;mso-hyphenate:auto"&gt;
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ideograph-other;mso-vertical-align-alt:auto"&gt;&lt;span style="text-indent: -14.2pt;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&lt;/span&gt;&lt;/span&gt;&lt;span style="text-indent: -14.2pt;"&gt;należy wykonać projekt zagospodarowania terenu,
projekt architektoniczno- budowalny, projekt techniczny, przedmiar i kosztorys
inwestorski oraz specyfikację techniczną wykonania i odbioru robót budowlanych&lt;/span&gt;&lt;/p&gt;&lt;p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ideograph-other;mso-vertical-align-alt:auto"&gt;&lt;br&gt;&lt;/p&gt;&lt;p style="margin-top:0cm;margin-right:-.05pt;margin-bottom:0cm;margin-left:
46.4pt;text-align:justify"&gt;&lt;span style="text-indent: -18pt;"&gt;&lt;br&gt;&lt;/span&gt;&lt;/p&gt;&lt;p class="MsoNormal" style="text-align:justify;mso-hyphenate:auto"&gt;&lt;strong&gt;3.Ogólne
wymagania dla wykonywania opracowań projektowych&lt;/strong&gt; &lt;o:p&gt;&lt;/o:p&gt;&lt;/p&gt;&lt;ol&gt;&lt;li&gt;&lt;span style="font-size:12.0pt;mso-fareast-font-family:
Verdana;mso-fareast-language:PL"&gt;Wykonawca jest odpowiedzialny, za jakość i
zgodność zastosowanych materiałów, badań (inwentaryzacji), ocen stanu
technicznego i prac projektowych z wymaganiami Opisu przedmiotu zamówienia oraz
poleceniami Zamawiającego.&lt;/span&gt;&lt;/li&gt;&lt;li&gt;&lt;span style="font-size:12.0pt;mso-fareast-font-family:Verdana;mso-fareast-language:
PL"&gt;Wykonawca jest odpowiedzialny za stosowane metody wykonywania opracowań
projektowych. Ujawnione wady w przekazanych opracowaniach projektowych
Wykonawca poprawi niezwłocznie na własny koszt po otrzymaniu zawiadomienia
Zamawiającego o ich wykryciu.&lt;/span&gt;&lt;/li&gt;&lt;li&gt;&lt;span style="font-size:12.0pt"&gt;Po stronie Wykonawcy leży konieczność
uzyskania wszelkiego rodzaju uzgodnień niezbędnych do uzyskania zgłoszenia /
pozwolenia na budowę oraz prawidłowego przebiegu procesu budowlanego.&lt;/span&gt;&lt;/li&gt;&lt;li&gt;&lt;span style="font-size: 12pt; text-indent: 35.4pt;"&gt;Po stronie Wykonawcy leży konieczność
zgłoszenia /złożenia wniosku o uzyskanie pozwolenia na budowę.&lt;/span&gt;&lt;/li&gt;&lt;/ol&gt;
&lt;p class="MsoListParagraph" style="margin-left:0cm;mso-add-space:auto;text-align:
justify"&gt;&lt;strong&gt;4.Szczegóły dotyczące opracowania dokumentacji
projektowej.&lt;/strong&gt;&lt;strong&gt;&lt;o:p&gt;&lt;/o:p&gt;&lt;/strong&gt;&lt;/p&gt;&lt;p class="MsoNormal" style="text-align:justify;line-height:normal;mso-hyphenate:
auto;punctuation-wrap:hanging;text-autospace:ideograph-numeric ideograph-other;
mso-vertical-align-alt:auto"&gt;&lt;span style="font-size:12.0pt;mso-fareast-language:
PL"&gt;Dokumentacja projektowa powinna zostać sporządzona zgodnie z
Rozporządzeniem Ministra Rozwoju i Technologii z dnia 20 grudnia 2021r. w
sprawie szczegółowego zakresu i formy &lt;/span&gt;dokumentacji projektowej,
specyfikacji technicznych wykonania i odbioru robót budowlanych oraz programu
funkcjonalno-użytkowego.&lt;/p&gt;&lt;p class="MsoNormal" style="text-align:justify;line-height:normal;mso-hyphenate:
auto;punctuation-wrap:hanging;text-autospace:ideograph-numeric ideograph-other;
mso-vertical-align-alt:auto"&gt;&lt;br&gt;&lt;/p&gt;&lt;ul style="margin-top:0cm" type="disc"&gt;
&lt;/ul&gt;&lt;p class="MsoNormal" style="text-align:justify;mso-hyphenate:auto"&gt;&lt;strong&gt;5.Zakres
i forma specyfikacji technicznych wykonania i odbioru robót budowlanych.&lt;o:p&gt;&lt;/o:p&gt;&lt;/strong&gt;&lt;/p&gt;&lt;p class="MsoNormal" style="margin-left:17.85pt;mso-add-space:auto;text-align:
justify;mso-hyphenate:auto"&gt;Specyfikacje
techniczne wykonania i odbioru robót budowlanych należy opracować uwzględniając
w szczególności zbiory wymagań, które są niezbędne do określenia standardu
i&amp;nbsp;jakości wykonania robót, w zakresie sposobu wykonania robót budowlanych,
właściwości wyrobów, rodzajów robót według przyjętej systematyki lub grup.&lt;o:p&gt;&lt;/o:p&gt;&lt;/p&gt;&lt;p class="MsoNormal" style="text-align:justify;mso-hyphenate:auto"&gt;&lt;strong&gt;6.Kosztorys
inwestorski.&lt;/strong&gt;&lt;/p&gt;&lt;ul style="margin-top:0cm" type="disc"&gt;&lt;li&gt;&lt;span style="font-size: 12pt;"&gt;Kosztorys inwestorski
     należy sporządzić zgodnie z Rozporządzeniem Ministra Rozwoju i Technologii
     w sprawie określenia metod i podstaw sporządzania kosztorysu
     inwestorskiego, obliczania planowanych kosztów prac projektowych oraz
     planowanych kosztów robót budowlanych określonych w programie
     funkcjonalno-użytkowym. Zawartość kosztorysu inwestorskiego określa
     przedmiotowe rozporządzenie.&lt;/span&gt;&lt;/li&gt;&lt;li&gt;założenia wyjściowe do
     kosztorysowania należy bezwzględnie uzgodnić z Zamawiającym,&lt;/li&gt;&lt;li&gt;stopień zagregowania
     pozycji kosztorysowych, rodzaje katalogów, źródło i zasady ustalania cen
     jednostkowych, źródło cen materiałów, stawka robocizny oraz wysokość
     narzutów na&amp;nbsp;koszty pośrednie i zysk zostaną uzgodnione w założeniach
     wyjściowych do&amp;nbsp;kosztorysowania,&lt;/li&gt;&lt;li&gt;&lt;strong style="text-align: justify;"&gt;&lt;span style="font-size:12.0pt;
     mso-fareast-language:PL"&gt;kosztorys inwestorski należy sporządzić z
     podziałem na branże, spiąć w&amp;nbsp;jeden tom i dołączyć zbiorcze
     zestawienie kosztów,&amp;nbsp;&lt;/span&gt;&lt;/strong&gt;w zbiorczym zestawieniu
kosztów podać wartość netto robót budowlanych i urządzeń oraz innych
przewidywanych kosztów budowy (np. nadzory, pozyskanie gruntów, czasowe zajęcia
gruntów itd.), podatek od towarów i usług (VAT) oraz ceny brutto.&lt;/li&gt;&lt;/ul&gt;&lt;p class="MsoNormal" style="text-align:justify;mso-hyphenate:auto"&gt;&lt;strong&gt;&amp;nbsp;&lt;/strong&gt;&lt;/p&gt;&lt;p class="MsoNormal" style="text-align:justify;mso-hyphenate:auto"&gt;&lt;strong&gt;7.&lt;/strong&gt;&lt;strong&gt;Materiały
do projektowania.&lt;/strong&gt;&lt;/p&gt;&lt;ul style="margin-top:0cm" type="disc"&gt;
 &lt;li class="MsoNormal" style="text-align:justify;mso-pagination:widow-orphan;
     mso-list:l5 level1 lfo5;mso-hyphenate:auto"&gt;Zamawiający upoważni Wykonawcę do działania w jego imieniu we
     wszelkich sprawach związanych ze sporządzanymi opracowaniami.&lt;strong&gt;&lt;o:p&gt;&lt;/o:p&gt;&lt;/strong&gt;&lt;/li&gt;
 &lt;li class="MsoNormal" style="text-align:justify;mso-pagination:widow-orphan;
     mso-list:l5 level1 lfo5;mso-hyphenate:auto"&gt;Uzyskanie mapy do celów projektowych lub mapy zasadniczej, o ile jest
     wymagana, leży po stronie wykonawcy.&lt;/li&gt;
&lt;/ul&gt;&lt;p style="text-align: justify;"&gt;&lt;br&gt;&lt;/p&gt;&lt;p class="MsoNormal" style="margin-left:14.2pt;mso-add-space:auto;text-align:
justify;text-indent:-14.2pt;line-height:normal;mso-list:l0 level2 lfo1;
mso-hyphenate:auto;tab-stops:14.2pt;punctuation-wrap:hanging;text-autospace:
ideograph-numeric ideograph-other;mso-vertical-align-alt:auto"&gt;&lt;span style="font-size:12.0pt;mso-fareast-language:PL"&gt;&lt;span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&amp;nbsp;&amp;nbsp;&lt;/span&gt;&lt;/span&gt;&lt;!--[endif]--&gt;&lt;strong&gt;&lt;span style="font-size:12.0pt;mso-fareast-language:
PL"&gt;Materiały do budowy. &lt;o:p&gt;&lt;/o:p&gt;&lt;/span&gt;&lt;/strong&gt;&lt;/p&gt;&lt;p style="text-align: justify;"&gt;
&lt;/p&gt;&lt;ul&gt;&lt;li&gt;&lt;span style="font-size:12.0pt;mso-fareast-language:
PL"&gt;Wykonawca zapewnia niezbędne materiały do budowy przedmiotu zamówienia.&lt;/span&gt;&lt;/li&gt;&lt;/ul&gt;&lt;p&gt;&lt;span style="font-size: 16px;"&gt;&lt;br&gt;&lt;/span&gt;&lt;/p&gt;&lt;p class="MsoNormal" style="margin-left:35.45pt;mso-add-space:auto;text-align:
justify;text-indent:-35.45pt;mso-hyphenate:auto"&gt;&lt;strong&gt;8.Zakres opracowania.&lt;/strong&gt;&lt;/p&gt;&lt;p class="MsoNormal" style="margin-left:35.45pt;mso-add-space:auto;text-align:
justify;text-indent:-35.45pt;mso-hyphenate:auto"&gt;Dokumentacja projektowa winna zawierać niżej wymienione opracowania
składające się z&amp;nbsp;niezbędnych rysunków, zestawień i opisów niezbędnych
do&amp;nbsp;realizacji pełnego zakresu rzeczowego robót, zgodnie
z&amp;nbsp;obowiązującymi przepisami. Zawartość opracowania objętego przedmiotem
zamówienia:&lt;o:p&gt;&lt;/o:p&gt;&lt;/p&gt;&lt;p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 architektoniczno-
budowalny&amp;nbsp;&amp;nbsp;&amp;nbsp;&amp;nbsp;&amp;nbsp;&amp;nbsp;&amp;nbsp;&amp;nbsp;&amp;nbsp;&amp;nbsp; – 4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
zagospodarowania terenu – 4 egz. 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
techniczny – 4 egz. 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&lt;/span&gt;&lt;/span&gt;&lt;!--[endif]--&gt;kosztorys
inwestorski w układzie specyfikacji &amp;nbsp;&amp;nbsp;&amp;nbsp;&amp;nbsp;&amp;nbsp;&amp;nbsp;&amp;nbsp; –
2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&lt;/span&gt;&lt;/span&gt;&lt;!--[endif]--&gt;specyfikacja
techniczna wykonania i odbioru robót &amp;nbsp;&amp;nbsp;&amp;nbsp;&amp;nbsp;&amp;nbsp;&amp;nbsp;&amp;nbsp;&amp;nbsp;&amp;nbsp;&amp;nbsp;&amp;nbsp; –
2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&lt;/span&gt;&lt;/span&gt;&lt;!--[endif]--&gt;przedmiar
robót&amp;nbsp;&amp;nbsp;&amp;nbsp;&amp;nbsp;&amp;nbsp;&amp;nbsp;&amp;nbsp;&amp;nbsp;&amp;nbsp; – 2 egz.&lt;o:p&gt;&lt;/o:p&gt;&lt;/p&gt;&lt;p class="MsoNormal" style="margin-left:70.9pt;mso-add-space:auto;text-align:
justify;text-indent:-14.2pt;mso-pagination:widow-orphan;mso-list:l3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&lt;/span&gt;&lt;/span&gt;&lt;!--[endif]--&gt;wersja
elektroniczna wszystkich ww. opracowań (w plikach wykonywalnych tj. dwg, doc,
ath, kst itp. oraz pdf.) na&amp;nbsp;płycie CD – 1 kpl.&lt;o:p&gt;&lt;/o:p&gt;&lt;/p&gt;&lt;p class="MsoNormal" style="margin-left:70.9pt;mso-add-space:auto;text-align:
justify;mso-pagination:widow-orphan;mso-hyphenate:auto"&gt;&lt;o:p&gt;&amp;nbsp;&lt;/o:p&gt;&lt;/p&gt;&lt;p class="MsoNormal" style="text-align:justify;mso-hyphenate:auto"&gt;&lt;strong&gt;Niedopuszczalne
jest wymienianie w dokumentacji projektowej nazw handlowych materiałów i
urządzeń konkretnych producentów i dostawców; w przypadku, gdy nie&amp;nbsp;jest
możliwe opisanie materiału lub urządzenia inaczej niż przez wskazanie znaków
towarowych, patentów lub pochodzenia należy przy takim opisie zamieścić słowa
„lub&amp;nbsp;równoważne” lub inne równoznaczne wyrazy oraz podać istotne cechy
użytkowe i&amp;nbsp;jakościowe oraz dopuszczalne tolerancje.&lt;/strong&gt;&lt;o:p&gt;&lt;/o:p&gt;&lt;/p&gt;&lt;p class="MsoNormal" style="margin-left:18.0pt;mso-add-space:auto;text-align:
justify;mso-hyphenate:auto;tab-stops:21.3pt"&gt;&lt;strong&gt;&amp;nbsp;&lt;/strong&gt;&lt;/p&gt;&lt;p class="MsoNormal" style="margin-left:18.0pt;mso-add-space:auto;text-align:
justify;text-indent:-18.0pt;mso-hyphenate:auto;tab-stops:21.3pt"&gt;&lt;strong&gt;9.Uwarunkowania
prawne. &lt;/strong&gt;&lt;o:p&gt;&lt;/o:p&gt;&lt;/p&gt;&lt;p class="MsoNormal" style="margin-top:6.0pt;text-align:justify;line-height:normal;
mso-hyphenate:auto;punctuation-wrap:hanging;text-autospace:ideograph-numeric ideograph-other;
mso-vertical-align-alt:auto"&gt;&lt;span style="font-size:12.0pt;mso-fareast-language:
PL"&gt;Przedmiot zamówienia należy wykonać w zgodzie i w szczególności z:&lt;o:p&gt;&lt;/o:p&gt;&lt;/span&gt;&lt;/p&gt;&lt;p class="MsoNormal" style="margin-top:6.0pt;margin-right:0cm;margin-bottom:0cm;
margin-left:17.35pt;margin-bottom:.0001pt;text-align:justify;text-indent:-18.0pt;
line-height:normal;mso-pagination:none;mso-list:l0 level1 lfo1;mso-hyphenate:
auto;tab-stops:list 17.35pt;punctuation-wrap:hanging;text-autospace:ideograph-numeric ideograph-other;
mso-vertical-align-alt:auto"&gt;&lt;!--[if !supportLists]--&gt;&lt;span style="font-size:12.0pt;
mso-fareast-language:PL"&gt;1.&lt;span style="font-variant-numeric: normal; font-variant-east-asian: normal; font-variant-alternates: normal; font-size-adjust: none; font-kerning: auto; font-optical-sizing: auto; font-feature-settings: normal; fo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</si>
</sst>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dbfede323d5bc147ddaaa7f8d4c05964.docx" TargetMode="External"/><Relationship Id="rId_hyperlink_3" Type="http://schemas.openxmlformats.org/officeDocument/2006/relationships/hyperlink" Target="https://platformazakupowa.pl/file/get_new/2605e681ef4b66471ca6b8cd9e559b46.doc" TargetMode="External"/><Relationship Id="rId_hyperlink_4" Type="http://schemas.openxmlformats.org/officeDocument/2006/relationships/hyperlink" Target="https://platformazakupowa.pl/file/get_new/761476193691e61034da910b2bd22df1.doc" TargetMode="External"/><Relationship Id="rId_hyperlink_5" Type="http://schemas.openxmlformats.org/officeDocument/2006/relationships/hyperlink" Target="https://platformazakupowa.pl/file/get_new/a9e6dcab471551b2a17a7d23ec722cd5.pdf" TargetMode="External"/><Relationship Id="rId_hyperlink_6" Type="http://schemas.openxmlformats.org/officeDocument/2006/relationships/hyperlink" Target="https://platformazakupowa.pl/file/get_new/00c63a91f3be07977a4ed6ef3b6b24ae.docx" TargetMode="External"/><Relationship Id="rId_hyperlink_7" Type="http://schemas.openxmlformats.org/officeDocument/2006/relationships/hyperlink" Target="https://platformazakupowa.pl/file/get_new/662abee487d09e394bb47b7d2f44b6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3634818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3634819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1976226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1113721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3634817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3634818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3634819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1976226</v>
      </c>
      <c r="C23" s="1" t="s">
        <v>3</v>
      </c>
      <c r="D23" s="16" t="s">
        <v>39</v>
      </c>
      <c r="E23" s="16"/>
    </row>
    <row r="24" spans="1:27">
      <c r="A24" s="1">
        <v>6</v>
      </c>
      <c r="B24" s="1">
        <v>1976226</v>
      </c>
      <c r="C24" s="1" t="s">
        <v>3</v>
      </c>
      <c r="D24" s="16" t="s">
        <v>40</v>
      </c>
      <c r="E24" s="16"/>
    </row>
    <row r="25" spans="1:27">
      <c r="A25" s="1">
        <v>7</v>
      </c>
      <c r="B25" s="1">
        <v>1976226</v>
      </c>
      <c r="C25" s="1" t="s">
        <v>3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2026-01-13T22:31:19+01:00</dcterms:created>
  <dcterms:modified xsi:type="dcterms:W3CDTF">2026-01-13T22:31:19+01:00</dcterms:modified>
  <dc:title>Untitled Spreadsheet</dc:title>
  <dc:description/>
  <dc:subject/>
  <cp:keywords/>
  <cp:category/>
</cp:coreProperties>
</file>