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<sst xmlns="http://schemas.openxmlformats.org/spreadsheetml/2006/main" uniqueCount="30">
  <si>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</si>
  <si>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</si>
  <si>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</si>
  <si>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Przygotowanie Uproszczonego Planu Urządzenia Lasu (UPUL) dla lasów niestanowiących własności Skarbu Państwa na okres od 1 stycznia 2026 r. do 31 grudnia 2035 r.,  na terenie Powiatu Pruszkowskiego, w granicach administracyjnych gmin: Raszyn, Brwinów – obszar wiejski, Nadarzyn, Michałowice, Pruszków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</si>
  <si>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</si>
  <si>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</si>
  <si>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</si>
  <si>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</si>
  <si>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</si>
  <si>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</si>
  <si>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</si>
  <si>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</si>
  <si>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</si>
  <si>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</si>
  <si>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</si>
  <si>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</si>
  <si>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Sporządzenie Uproszczonego Planu Urządzania Lasu</t>
  </si>
  <si>
    <t xml:space="preserve">Uproszczony Plan Urządzenia Lasu (UPUL) dla lasów niestanowiących własności Skarbu Państwa na okres od 1 stycznia 2026 r. do 31 grudnia 2035 r.,  na terenie Powiatu Pruszkowskiego, w granicach administracyjnych gmin: Raszyn, Brwinów – obszar wiejski, Nadarzyn, Michałowice, Pruszków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</si>
  <si>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</si>
  <si>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</si>
  <si>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</si>
  <si>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</si>
  <si>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</si>
  <si>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</si>
  <si>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</si>
  <si>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 podpis.pdf</t>
  </si>
  <si>
    <t>Załącznik do wniosku WŚ.pdf</t>
  </si>
  <si>
    <t>UMOWA projekt 2025.pdf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</si>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</sst>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3a6877635e234b987d2fc1312fbf7f.pdf" TargetMode="External"/><Relationship Id="rId_hyperlink_2" Type="http://schemas.openxmlformats.org/officeDocument/2006/relationships/hyperlink" Target="https://platformazakupowa.pl/file/get_new/6bd4551ac99ce8e70dd072e2255af066.pdf" TargetMode="External"/><Relationship Id="rId_hyperlink_3" Type="http://schemas.openxmlformats.org/officeDocument/2006/relationships/hyperlink" Target="https://platformazakupowa.pl/file/get_new/d671b6efe01258105981b88642c3c34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1113625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1976152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1976152</v>
      </c>
      <c r="C14" s="1" t="s">
        <v>16</v>
      </c>
      <c r="D14" s="16" t="s">
        <v>25</v>
      </c>
      <c r="E14" s="16"/>
    </row>
    <row r="15" spans="1:27">
      <c r="A15" s="1">
        <v>2</v>
      </c>
      <c r="B15" s="1">
        <v>1976152</v>
      </c>
      <c r="C15" s="1" t="s">
        <v>16</v>
      </c>
      <c r="D15" s="16" t="s">
        <v>26</v>
      </c>
      <c r="E15" s="16"/>
    </row>
    <row r="16" spans="1:27">
      <c r="A16" s="1">
        <v>3</v>
      </c>
      <c r="B16" s="1">
        <v>1976152</v>
      </c>
      <c r="C16" s="1" t="s">
        <v>16</v>
      </c>
      <c r="D16" s="16" t="s">
        <v>27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2026-03-19T23:05:22+01:00</dcterms:created>
  <dcterms:modified xsi:type="dcterms:W3CDTF">2026-03-19T23:05:22+01:00</dcterms:modified>
  <dc:title>Untitled Spreadsheet</dc:title>
  <dc:description/>
  <dc:subject/>
  <cp:keywords/>
  <cp:category/>
</cp:coreProperties>
</file>