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<sst xmlns="http://schemas.openxmlformats.org/spreadsheetml/2006/main" uniqueCount="32">
  <si>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</si>
  <si>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</si>
  <si>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</si>
  <si>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wyposażenia meblowego do pracowni dydaktycznych dla Zespołu Szkół Ogrodniczych  i Ogólnokształcących w Pruszczu Gdańskim w ramach projektu pn.: „Rozwój infrastruktury szkół zawodowych w powiecie gdańskim – etap II".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</si>
  <si>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</si>
  <si>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</si>
  <si>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</si>
  <si>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</si>
  <si>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</si>
  <si>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</si>
  <si>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</si>
  <si>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</si>
  <si>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</si>
  <si>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</si>
  <si>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</si>
  <si>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</si>
  <si>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ławek i krzeseł dla uczniów do pracowni dydaktycznych w ramach projektu</t>
  </si>
  <si>
    <t>Wykonawca podaje cenę za realizację przedmiotu zamówienia, w odniesieniu do poszczególnych pozycji, zgodnie ze wzorem Formularza, stanowiącego załącznik nr 2 do OPZ</t>
  </si>
  <si>
    <t>dostawa</t>
  </si>
  <si>
    <t>23%</t>
  </si>
  <si>
    <t>PLN</t>
  </si>
  <si>
    <t>Dostawa  mebli do pracowni dydaktycznych</t>
  </si>
  <si>
    <t>Razem:</t>
  </si>
  <si>
    <t>Załączniki do postępowania</t>
  </si>
  <si>
    <t>Źródło</t>
  </si>
  <si>
    <t>Nazwa załącznika</t>
  </si>
  <si>
    <t>Warunki postępowania</t>
  </si>
  <si>
    <t>OPZ wyposażenie meblowe.pdf</t>
  </si>
  <si>
    <t>zał nr 1 - Szczegółowe wymagania dotyczące zamawianego wyposażenia.pdf</t>
  </si>
  <si>
    <t>zał nr 2 OPZ formularz ofertowy cz I.docx</t>
  </si>
  <si>
    <t>zał nr 2 OPZ formularz ofertowy cz II.docx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</si>
  <si>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style="scrollbar-color: rgb(197, 208, 222) rgb(231, 236, 240); font-weight: 700;"&gt;W załączeniu opis przedmiotu zamówienia wraz z załącznikami.&lt;/span&gt;&lt;/span&gt;&lt;/p&gt;&lt;p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58 773-21-53&lt;/span&gt;&lt;/p&gt;&lt;/li&gt;&lt;li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</si>
</sst>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eedc43feedc9b289b0a50fdd5d9ad.pdf" TargetMode="External"/><Relationship Id="rId_hyperlink_2" Type="http://schemas.openxmlformats.org/officeDocument/2006/relationships/hyperlink" Target="https://platformazakupowa.pl/file/get_new/37963b399027c4c1e1c7cb2208434055.pdf" TargetMode="External"/><Relationship Id="rId_hyperlink_3" Type="http://schemas.openxmlformats.org/officeDocument/2006/relationships/hyperlink" Target="https://platformazakupowa.pl/file/get_new/5460b43e76887d1e5959e684815fce8f.docx" TargetMode="External"/><Relationship Id="rId_hyperlink_4" Type="http://schemas.openxmlformats.org/officeDocument/2006/relationships/hyperlink" Target="https://platformazakupowa.pl/file/get_new/7381a7adc1d40314ee846b97ac4ea5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1975934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1975938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1113484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1113484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1975934</v>
      </c>
      <c r="C17" s="1" t="s">
        <v>16</v>
      </c>
      <c r="D17" s="16" t="s">
        <v>29</v>
      </c>
      <c r="E17" s="16"/>
    </row>
    <row r="18" spans="1:27">
      <c r="A18" s="1">
        <v>4</v>
      </c>
      <c r="B18" s="1">
        <v>1975938</v>
      </c>
      <c r="C18" s="1" t="s">
        <v>21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2026-04-06T01:28:41+02:00</dcterms:created>
  <dcterms:modified xsi:type="dcterms:W3CDTF">2026-04-06T01:28:41+02:00</dcterms:modified>
  <dc:title>Untitled Spreadsheet</dc:title>
  <dc:description/>
  <dc:subject/>
  <cp:keywords/>
  <cp:category/>
</cp:coreProperties>
</file>