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<sst xmlns="http://schemas.openxmlformats.org/spreadsheetml/2006/main" uniqueCount="38">
  <si>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</si>
  <si>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</si>
  <si>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</si>
  <si>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zasilaczy HP oraz wentylatora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</si>
  <si>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</si>
  <si>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</si>
  <si>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</si>
  <si>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</si>
  <si>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</si>
  <si>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</si>
  <si>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</si>
  <si>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</si>
  <si>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</si>
  <si>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</si>
  <si>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7 dni od daty zamówienia. Niezrealizowanie zamówienia w przedmiotowym terminie może skutkować odstąpieniem od zamówienia bez ponoszenia przez Zamawiającego jakichkolwiek kosztów finansowych.</t>
  </si>
  <si>
    <t>Gwarancja</t>
  </si>
  <si>
    <t>Min. 12 miesiące gwarancji</t>
  </si>
  <si>
    <t>NAZWA TOWARU / USŁUGI</t>
  </si>
  <si>
    <t>OPIS</t>
  </si>
  <si>
    <t>ILOŚĆ</t>
  </si>
  <si>
    <t>JM</t>
  </si>
  <si>
    <t>Cena/JM</t>
  </si>
  <si>
    <t>VAT</t>
  </si>
  <si>
    <t>WALUTA</t>
  </si>
  <si>
    <t>Zasilacz do laptopa HP 65W 3,33A 19,5V kod producenta 693711-001 z kablem zasilającym trójżyłowym zakończonym wtykiem IEC 320 C5 (koniczynka) oraz trójżyłowym przewodem strony niskonapięciowej zakończonym wtykiem 7,4 x 5,0 mm</t>
  </si>
  <si>
    <t>Refurbed (odnowiony) wolny od wad technicznych. Oryginalny - wyprodukowany przez producenta HP</t>
  </si>
  <si>
    <t>szt.</t>
  </si>
  <si>
    <t>23%</t>
  </si>
  <si>
    <t>PLN</t>
  </si>
  <si>
    <t>ENDORFY Zephyr 80x80mm EY4A019</t>
  </si>
  <si>
    <t>Nowy, oryginalnie zapakowany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</si>
  <si>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</si>
  <si>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</si>
  <si>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</si>
  <si>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</si>
  <si>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</si>
  <si>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</si>
  <si>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style="color: rgb(51, 51, 51);"&gt;&lt;strong&gt;Przedmiotem postępowania jest zakup:&amp;nbsp;&lt;/strong&gt;&lt;/span&gt;&lt;/p&gt;&lt;p&gt;&lt;span style="color: rgb(51, 51, 51);"&gt;&lt;strong&gt;1.&amp;nbsp;&lt;/strong&gt;&lt;/span&gt;&lt;font color="#333333"&gt;&lt;strong&gt;Zasilacz do laptopa HP 65W 3,33A 19,5V kod producenta 693711-001 (oryginalny - wyprodukowany przez producenta HP) z kablem zasilającym trójżyłowym zakończonym wtykiem IEC 320 C5 (koniczynka) oraz trójżyłowym przewodem strony niskonapięciowej zakończonym wtykiem 7,4 x 5,0 mm&lt;/strong&gt;&lt;/font&gt;&lt;strong&gt;&amp;nbsp;&lt;/strong&gt;&lt;strong&gt;&amp;nbsp;refurbed (odnowiony)&amp;nbsp;&lt;/strong&gt;&lt;strong style="color: inherit; font-family: inherit;"&gt;w ilości 3 sztuki&lt;/strong&gt;&lt;/p&gt;&lt;p&gt;&lt;strong style="color: inherit; font-family: inherit;"&gt;2.&amp;nbsp;&lt;/strong&gt;&lt;strong&gt;ENDORFY Zephyr 80x80mm EY4A019 nowe w ilości 2 szt.&lt;/strong&gt;&lt;/p&gt;&lt;p&gt;&lt;br&gt;&lt;/p&gt;&lt;p&gt;&lt;br&gt;&lt;/p&gt;&lt;p&gt;&lt;span style="color: rgb(51, 51, 51);"&gt;Warunki postępowania:&lt;/span&gt;&lt;/p&gt;&lt;p&gt;&lt;span style="color: rgb(51, 51, 51);"&gt;1. Zamówienia realizowane przez KWP w Poznaniu za pośrednictwem Platformy Zakupowej odbywają się wyłącznie poprzez platformę zakupową.&amp;nbsp;&lt;/span&gt;&lt;/p&gt;&lt;p&gt;&lt;span style="color: rgb(51, 51, 51);"&gt;2. KWP w Poznaniu nie rozpatruje ofert składanych w inny sposób niż za pośrednictwem Platformy Zakupowej.&amp;nbsp;&lt;/span&gt;&lt;/p&gt;&lt;p&gt;&lt;span style="color: rgb(51, 51, 51);"&gt;3. KWP w Poznaniu wybierze ofertę najkorzystniejszą, zgodnie z określonymi w postępowaniu kryteriami wyboru ofert.&amp;nbsp;&lt;/span&gt;&lt;/p&gt;&lt;p&gt;&lt;span style="color: rgb(51, 51, 51);"&gt;4. Wszelkie koszty związane z realizacją zamówienia w tym koszt transportu/przesyłki leżą po stronie Wykonawcy.&amp;nbsp;&lt;/span&gt;&lt;/p&gt;&lt;p&gt;&lt;span style="color: rgb(51, 51, 51);"&gt;5. Płatność - przelew 30 dni&lt;/span&gt;&lt;font color="#333333"&gt;.&lt;/font&gt;&lt;/p&gt;&lt;p&gt;&lt;span style="color: rgb(51, 51, 51);"&gt;6. W przypadku dostarczenia towaru niezgodnego z opisem zamieszczonym na platformie zakupowej Zamawiający nie dokona jego odbioru.&amp;nbsp;&lt;/span&gt;&lt;/p&gt;&lt;p&gt;&lt;font color="#333333"&gt;7. Wykonawca gwarantuje, że towar jest nowy poz. nr 2 lub refurbed (odnowiony) -&amp;nbsp;&lt;/font&gt;&lt;span style="color: rgb(51, 51, 51);"&gt;poz. nr 1&lt;/span&gt;&lt;font color="#333333"&gt;, w bardzo dobrym stanie i wolny od wad technicznych. Zasilacze muszą być&amp;nbsp;&lt;/font&gt;&lt;span style="color: rgb(51, 51, 51); font-weight: 700;"&gt;oryginalne - wyprodukowane przez producenta HP.&lt;/span&gt;&lt;/p&gt;&lt;p&gt;&lt;span style="color: rgb(51, 51, 51);"&gt;8. Zamawiający zastrzega, że przeprowadzone postępowanie nie musi zakończyć się wyborem Wykonawcy bez podania przyczyny, a Oferentom z tego tytułu nie przysługuje w stosunku do Zamawiającego żadne roszczenie.&lt;/span&gt;&lt;/p&gt;&lt;p&gt;&lt;span style="color: rgb(51, 51, 51);"&gt;9. Termin dostarczenia towaru do siedziby Zamawiającego, najpóźniej 7 dni od daty złożenia zamówienia przez Zamawiającego.&amp;nbsp;&lt;/span&gt;&lt;font color="#333333"&gt;Niezrealizowanie zamówienia w przedmiotowym terminie może skutkować odstąpieniem od zamówienia bez ponoszenia przez Zamawiającego jakichkolwiek kosztów finansowych.&lt;/font&gt;&lt;span style="color: rgb(51, 51, 51);"&gt;&amp;nbsp;&amp;nbsp;&lt;/span&gt;&lt;/p&gt;&lt;p&gt;&lt;span style="color: rgb(51, 51, 51);"&gt;10. Wykonawca udzieli na oferowany towar min. 12 miesiące gwarancji&lt;/span&gt;&lt;span style="color: rgb(51, 51, 51);"&gt;.&amp;nbsp;&lt;/span&gt;&lt;/p&gt;&lt;p&gt;&lt;span style="color: rgb(51, 51, 51);"&gt;11.&amp;nbsp;Zamawiający dopuszcza możliwość ograniczenia lub zwiększenia ilości zamawianych sztuk w ramach posiadanych środków finansowych.&lt;/span&gt;&lt;/p&gt;&lt;p&gt;&lt;span style="color: rgb(51, 51, 51);"&gt;12.&amp;nbsp;Wykonawca musi złożyć ofertę na wszystkie pozycje.&lt;/span&gt;&lt;span style="color: rgb(51, 51, 51);"&gt;&lt;br&gt;&lt;/span&gt;&lt;/p&gt;&lt;p&gt;&lt;span style="color: rgb(51, 51, 51);"&gt;13. Warunkiem złożenia oferty jest zapoznanie się z treścią ww. punktów i ich akceptacja. Akceptując powyższe warunki Oferent wyraża zgodę na jego wszystkie postanowienia i zobowiązuje się do ich przestrzegania.&lt;/span&gt;&lt;/p&gt;&lt;p&gt;&lt;br&gt;&lt;/p&gt;&lt;p&gt;&lt;span style="color: rgb(51, 51, 51);"&gt;Zapytania co do procedury zakupu: Paweł Piwiński, KWP w Poznaniu, tel. 47 77 141 30 lub e-mail: pawel.piwinski@po.policja.gov.pl&lt;/span&gt;&lt;br&gt;&lt;/p&gt;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</si>
</sst>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1113466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3633960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3633961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3633962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3633963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1975901</v>
      </c>
      <c r="C13" s="5" t="s">
        <v>24</v>
      </c>
      <c r="D13" s="5" t="s">
        <v>25</v>
      </c>
      <c r="E13" s="5">
        <v>3.0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1975903</v>
      </c>
      <c r="C14" s="5" t="s">
        <v>29</v>
      </c>
      <c r="D14" s="5" t="s">
        <v>30</v>
      </c>
      <c r="E14" s="5">
        <v>2.0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2026-01-24T13:29:23+01:00</dcterms:created>
  <dcterms:modified xsi:type="dcterms:W3CDTF">2026-01-24T13:29:23+01:00</dcterms:modified>
  <dc:title>Untitled Spreadsheet</dc:title>
  <dc:description/>
  <dc:subject/>
  <cp:keywords/>
  <cp:category/>
</cp:coreProperties>
</file>