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<sst xmlns="http://schemas.openxmlformats.org/spreadsheetml/2006/main" uniqueCount="38">
  <si>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</si>
  <si>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</si>
  <si>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</si>
  <si>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WODY MINERALNEJ W BUTELKACH PET 1,5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</si>
  <si>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</si>
  <si>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</si>
  <si>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</si>
  <si>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</si>
  <si>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</si>
  <si>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</si>
  <si>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</si>
  <si>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</si>
  <si>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</si>
  <si>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</si>
  <si>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</si>
  <si>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WSTĘPNY OPIS PRZEDMIOTU ZAMÓWIENIA</t>
  </si>
  <si>
    <t xml:space="preserve">Jednorazowa dostawa wody mineralnej , nie źródlanej !!!!   w butelkach PET 1,5 l dla MPGK SP. z.o.o w Katowicach . Proszę o podanie nazwy wody mineralnej  w złożonej ofercie w postępowaniu 
 </t>
  </si>
  <si>
    <t>GWARANCJA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</si>
  <si>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</si>
  <si>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</si>
  <si>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</si>
  <si>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</si>
  <si>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</si>
  <si>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</si>
  <si>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</si>
  <si>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</si>
  <si>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</t>
  </si>
  <si>
    <t>JEDNORAZOWA DOSTAWA WODY MINERALNEJ gazowanej i niegazowanej w butelkach pet 1,5 l do MPGK. S.P. .z.o.o  w Katowicach 
ADRESY DOSTAW ZAMIESZCZONE SĄ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</si>
  <si>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</si>
  <si>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</si>
  <si>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</si>
  <si>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</si>
  <si>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</si>
  <si>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</si>
  <si>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</si>
  <si>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Adresy i ilości woda mineralna (2).odt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</si>
  <si>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</si>
  <si>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32/3587-620&amp;nbsp;&lt;/span&gt;&lt;/p&gt;&lt;p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</si>
</sst>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e47e7257d7069b4d54c2ef0e7f932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3633631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3633632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3633633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3633634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1975718</v>
      </c>
      <c r="C14" s="6" t="s">
        <v>26</v>
      </c>
      <c r="D14" s="6" t="s">
        <v>27</v>
      </c>
      <c r="E14" s="6">
        <v>8064.0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1975718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2026-02-21T17:49:50+01:00</dcterms:created>
  <dcterms:modified xsi:type="dcterms:W3CDTF">2026-02-21T17:49:50+01:00</dcterms:modified>
  <dc:title>Untitled Spreadsheet</dc:title>
  <dc:description/>
  <dc:subject/>
  <cp:keywords/>
  <cp:category/>
</cp:coreProperties>
</file>