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<sst xmlns="http://schemas.openxmlformats.org/spreadsheetml/2006/main" uniqueCount="37">
  <si>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</si>
  <si>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</si>
  <si>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</si>
  <si>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artykułów czystościowych dla SZPZLO Warszawa-Wawer w okresie 12 miesięcy w podziale na 4 zadania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</si>
  <si>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</si>
  <si>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</si>
  <si>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</si>
  <si>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</si>
  <si>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</si>
  <si>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</si>
  <si>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</si>
  <si>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</si>
  <si>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</si>
  <si>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</si>
  <si>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</si>
  <si>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</si>
  <si>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Zadanie nr 1 - Sukcesywna dostawa artykułów czystościowych dla SZPZLO Warszawa-Wawer w okresie 12 miesięcy</t>
  </si>
  <si>
    <t>należy wpisać kwotę za cały okres wykonywania zadania - tj. 12 miesięcy dla zadania nr 1</t>
  </si>
  <si>
    <t>dostawa</t>
  </si>
  <si>
    <t>23%</t>
  </si>
  <si>
    <t>PLN</t>
  </si>
  <si>
    <t>Zadanie nr 2 - Sukcesywna dostawa artykułów czystościowych dla SZPZLO Warszawa-Wawer w okresie 12 miesięcy</t>
  </si>
  <si>
    <t>należy wpisać kwotę za cały okres wykonywania zadania - tj. 12 miesięcy dla zadania nr 2</t>
  </si>
  <si>
    <t>Zadanie nr 3 - Sukcesywna dostawa artykułów czystościowych dla SZPZLO Warszawa-Wawer w okresie 12 miesięcy</t>
  </si>
  <si>
    <t>należy wpisać kwotę za cały okres wykonywania zadania - tj. 12 miesięcy dla zadania nr 3</t>
  </si>
  <si>
    <t>Zadanie nr 4 - Sukcesywna dostawa artykułów czystościowych dla SZPZLO Warszawa-Wawer w okresie 12 miesięcy</t>
  </si>
  <si>
    <t>należy wpisać kwotę za cały okres wykonywania zadania - tj. 12 miesięcy dla zadania nr 4</t>
  </si>
  <si>
    <t>Razem:</t>
  </si>
  <si>
    <t>Załączniki do postępowania</t>
  </si>
  <si>
    <t>Źródło</t>
  </si>
  <si>
    <t>Nazwa załącznika</t>
  </si>
  <si>
    <t>Warunki postępowania</t>
  </si>
  <si>
    <t>11_2025_Załącznik nr 1 do Zaproszenia - Formularz ofertowy.doc</t>
  </si>
  <si>
    <t>11_2025_Załącznik nr 2 do Zaproszenia - formularz asortymentowo-cenowy.xlsx</t>
  </si>
  <si>
    <t>11_2025_Załącznik nr 3 do Zaproszenia - PPU.pdf</t>
  </si>
  <si>
    <t>11_2025_Zaproszenie do złożenia oferty.pdf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</si>
  <si>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przypadkach opisanych w Zaproszeniu.
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.&amp;nbsp;&amp;nbsp;&lt;/span&gt;&lt;/p&gt;&lt;p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</si>
</sst>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3ee48badb31c551f99a6806b4f6b78.doc" TargetMode="External"/><Relationship Id="rId_hyperlink_2" Type="http://schemas.openxmlformats.org/officeDocument/2006/relationships/hyperlink" Target="https://platformazakupowa.pl/file/get_new/ccea67c6afd5ec7a07609fe4567cc069.xlsx" TargetMode="External"/><Relationship Id="rId_hyperlink_3" Type="http://schemas.openxmlformats.org/officeDocument/2006/relationships/hyperlink" Target="https://platformazakupowa.pl/file/get_new/e1ba8ca860196ff01bd92935bbba039d.pdf" TargetMode="External"/><Relationship Id="rId_hyperlink_4" Type="http://schemas.openxmlformats.org/officeDocument/2006/relationships/hyperlink" Target="https://platformazakupowa.pl/file/get_new/4ef2095763347fa7eb711ee015ae40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1975042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1975043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1975044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1975045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1112791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1112791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1112791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1112791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2026-03-17T02:34:40+01:00</dcterms:created>
  <dcterms:modified xsi:type="dcterms:W3CDTF">2026-03-17T02:34:40+01:00</dcterms:modified>
  <dc:title>Untitled Spreadsheet</dc:title>
  <dc:description/>
  <dc:subject/>
  <cp:keywords/>
  <cp:category/>
</cp:coreProperties>
</file>