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<sst xmlns="http://schemas.openxmlformats.org/spreadsheetml/2006/main" uniqueCount="30">
  <si>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</si>
  <si>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</si>
  <si>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</si>
  <si>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ceny: Dostawa:  Akumulator trakcyjny 12V/105Ah 330x171x241mm – 40 sztuk</t>
  </si>
  <si>
    <t>Komentarz do całej oferty:</t>
  </si>
  <si>
    <t>LP</t>
  </si>
  <si>
    <t>Kryterium</t>
  </si>
  <si>
    <t>Opis</t>
  </si>
  <si>
    <t>Twoja propozycja/komentarz</t>
  </si>
  <si>
    <t>Produkt oferowany/Wypełnia Wykonawca</t>
  </si>
  <si>
    <t xml:space="preserve">typ/model produktu/lub/wraz x Nazwą producenta wyrobu/Nr katalogowy(opcjonalnie)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</si>
  <si>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</si>
  <si>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</si>
  <si>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</si>
  <si>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</si>
  <si>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</si>
  <si>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</si>
  <si>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</si>
  <si>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trakcyjny 12V/105Ah</t>
  </si>
  <si>
    <t xml:space="preserve">Akumulator trakcyjny, kwasowy, całkowicie zamknięty, bezobsługowy. Wyposażony w 2 pary biegunów - standardowe oraz wystające gwinty na końcówki oczkowe przykręcane nakrętką lub motylkiem. Napięcie - 12V Pojemność - 105 Ah, Biegun + lewy Wymiary: dł. 330 mm, szer. 171 mm, wys. 241 mm. (z przeznaczaniem do podnośników 4 kolumnowych marki STERTIL-KONI model ST 1075 FWF)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</si>
  <si>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</si>
  <si>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</si>
  <si>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</si>
  <si>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</si>
  <si>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</si>
  <si>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</si>
  <si>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</si>
  <si>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</si>
  <si>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</si>
  <si>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261 651 144&lt;/span&gt;&lt;/p&gt;&lt;/li&gt;&lt;li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</si>
</sst>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1112522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3630775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1974612</v>
      </c>
      <c r="C10" s="5" t="s">
        <v>18</v>
      </c>
      <c r="D10" s="5" t="s">
        <v>19</v>
      </c>
      <c r="E10" s="5">
        <v>40.0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2026-03-13T05:34:38+01:00</dcterms:created>
  <dcterms:modified xsi:type="dcterms:W3CDTF">2026-03-13T05:34:38+01:00</dcterms:modified>
  <dc:title>Untitled Spreadsheet</dc:title>
  <dc:description/>
  <dc:subject/>
  <cp:keywords/>
  <cp:category/>
</cp:coreProperties>
</file>