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<sst xmlns="http://schemas.openxmlformats.org/spreadsheetml/2006/main" uniqueCount="36">
  <si>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</si>
  <si>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</si>
  <si>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</si>
  <si>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"Wykonanie ekspertyzy stanu technicznego  drogi powiatowej nr 3202P relacji Nowa Wieś - Ostrówek - Kazubek"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</si>
  <si>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</si>
  <si>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</si>
  <si>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</si>
  <si>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</si>
  <si>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</si>
  <si>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</si>
  <si>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</si>
  <si>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</si>
  <si>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</si>
  <si>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</si>
  <si>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 xml:space="preserve">31.07.2025 r.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</si>
  <si>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</si>
  <si>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</si>
  <si>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</si>
  <si>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</si>
  <si>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</si>
  <si>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</si>
  <si>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</si>
  <si>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"Wykonanie ekspertyzy stanu technicznego  drogi powiatowej nr 3202P relacji Nowa Wieś - Ostrówek - Kazubek"</t>
  </si>
  <si>
    <t xml:space="preserve">2.1.	Przedmiot zamówienia obejmuje:
a)	Wykonanie ekspertyzy stanu technicznego wraz z określeniem aktualnej nośności drogi powiatowej nr 3202P relacji Nowa Wieś – Ostrówek – Kazubek. 
b)	W przypadku złego stanu technicznego drogi przedstawienie zaleceń do zabezpieczenia/oznakowania drogi z jednoczesną możliwością jego użytkowania(wykonanie projektu stałej organizacji ruchu w przypadku zalecenia wprowadzenia ograniczenia tonażowego wraz z uzyskaniem wszelkich opinii, uzgodnień i zatwierdzenia);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</si>
  <si>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</si>
  <si>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</si>
  <si>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</si>
  <si>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</si>
  <si>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</si>
  <si>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</si>
  <si>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</si>
  <si>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</si>
  <si>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3 Projekt umowy.docx</t>
  </si>
  <si>
    <t>Załącznik nr 1 - oferta.docx</t>
  </si>
  <si>
    <t>1 Zapytanie ofertowe ekspertyza.docx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</si>
  <si>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tel63 243 0280 wew. 22&amp;nbsp;&amp;nbsp;&lt;/span&gt;&lt;/p&gt;&lt;p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</si>
</sst>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33264d51318d52346f7e495ca635ab.docx" TargetMode="External"/><Relationship Id="rId_hyperlink_2" Type="http://schemas.openxmlformats.org/officeDocument/2006/relationships/hyperlink" Target="https://platformazakupowa.pl/file/get_new/ce8eed319f25b19298918273ded612ec.docx" TargetMode="External"/><Relationship Id="rId_hyperlink_3" Type="http://schemas.openxmlformats.org/officeDocument/2006/relationships/hyperlink" Target="https://platformazakupowa.pl/file/get_new/501cde187449d8b981740f91af0a0e5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1112516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3630703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3630705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3630706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1974608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1112516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1112516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1112516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2026-01-29T01:07:15+01:00</dcterms:created>
  <dcterms:modified xsi:type="dcterms:W3CDTF">2026-01-29T01:07:15+01:00</dcterms:modified>
  <dc:title>Untitled Spreadsheet</dc:title>
  <dc:description/>
  <dc:subject/>
  <cp:keywords/>
  <cp:category/>
</cp:coreProperties>
</file>