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<sst xmlns="http://schemas.openxmlformats.org/spreadsheetml/2006/main" uniqueCount="42">
  <si>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</si>
  <si>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</si>
  <si>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</si>
  <si>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5 szt. lamp solarnych ulicznych z turbiną wiatrową dla sołectw Płonina i Półwsie w ramach realizacji  funduszu sołeckiego na 2025 rok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</si>
  <si>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</si>
  <si>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</si>
  <si>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</si>
  <si>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</si>
  <si>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</si>
  <si>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</si>
  <si>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36 miesięcy od dnia podpisania protokołu odbioru.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</si>
  <si>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</si>
  <si>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</si>
  <si>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</si>
  <si>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</si>
  <si>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</si>
  <si>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</si>
  <si>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</si>
  <si>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</si>
  <si>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Specyfikacja techniczna oferowanych urządzeń</t>
  </si>
  <si>
    <t>Specyfikacja techniczna oferowanych urządzeń wraz ze zdjęciem poglądowym, z uwzględnieniem wszystkich parametrów i danych technicznych zawartych w OPZ</t>
  </si>
  <si>
    <t>NAZWA TOWARU / USŁUGI</t>
  </si>
  <si>
    <t>OPIS</t>
  </si>
  <si>
    <t>ILOŚĆ</t>
  </si>
  <si>
    <t>JM</t>
  </si>
  <si>
    <t>Cena/JM</t>
  </si>
  <si>
    <t>VAT</t>
  </si>
  <si>
    <t>WALUTA</t>
  </si>
  <si>
    <t>Lampy solarne uliczne z turbiną wiatrową</t>
  </si>
  <si>
    <t xml:space="preserve">5 kompletnych zestawów opraw LED z panelem fotowoltaicznym, turbiną wiatrową i akumulatorem zintegrowanym w obudowie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</si>
  <si>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</si>
  <si>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</si>
  <si>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</si>
  <si>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</si>
  <si>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</si>
  <si>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</si>
  <si>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</si>
  <si>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</si>
  <si>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ID.271.18.2025_Zapytanie ofertowe-Lampy solarne z turbiną wiatrową.pdf</t>
  </si>
  <si>
    <t>ID.271.18.2025_Załącznik nr 1 - Wzór Umowy.pdf</t>
  </si>
  <si>
    <t>ID.271.18.2025_Załącznik nr 2 - Formularz propozycji cenowej.doc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</si>
  <si>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&lt;strong&gt;wraz z wymaganymi załącznikami.&lt;/strong&gt;&lt;/span&gt;&lt;/p&gt;&lt;br&gt;&lt;p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</si>
</sst>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142a40b2b49b066a1d2e2d55301515.pdf" TargetMode="External"/><Relationship Id="rId_hyperlink_2" Type="http://schemas.openxmlformats.org/officeDocument/2006/relationships/hyperlink" Target="https://platformazakupowa.pl/file/get_new/dabc1965913b0e053b1ed5661a391d9e.pdf" TargetMode="External"/><Relationship Id="rId_hyperlink_3" Type="http://schemas.openxmlformats.org/officeDocument/2006/relationships/hyperlink" Target="https://platformazakupowa.pl/file/get_new/75190af99616b939fc008915f07fe4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3630625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3630626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3630764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1974595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1112492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1112492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1112492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2026-03-23T03:59:16+01:00</dcterms:created>
  <dcterms:modified xsi:type="dcterms:W3CDTF">2026-03-23T03:59:16+01:00</dcterms:modified>
  <dc:title>Untitled Spreadsheet</dc:title>
  <dc:description/>
  <dc:subject/>
  <cp:keywords/>
  <cp:category/>
</cp:coreProperties>
</file>