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<sst xmlns="http://schemas.openxmlformats.org/spreadsheetml/2006/main" uniqueCount="31">
  <si>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</si>
  <si>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</si>
  <si>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</si>
  <si>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narzędzi warsztatowych do pracowni w ramach projektu pn.:  „Rozwój infrastruktury szkół zawodowych w powiecie gdańskim – etap II"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</si>
  <si>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</si>
  <si>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</si>
  <si>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</si>
  <si>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</si>
  <si>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</si>
  <si>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</si>
  <si>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</si>
  <si>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</si>
  <si>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</si>
  <si>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</si>
  <si>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</si>
  <si>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</si>
  <si>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Podnośnik dwukolumnowy</t>
  </si>
  <si>
    <t>Wykonawca podaje cenę za realizację przedmiotu zamówienia, w odniesieniu do poszczególnych sprzętów, zgodnie ze wzorem Formularza, stanowiącego załącznik nr 2 do OPZ</t>
  </si>
  <si>
    <t>dostawa</t>
  </si>
  <si>
    <t>23%</t>
  </si>
  <si>
    <t>PLN</t>
  </si>
  <si>
    <t>Szafka narzędziowa z wyposażeniem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</si>
  <si>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</si>
  <si>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</si>
  <si>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</si>
  <si>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</si>
  <si>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</si>
  <si>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</si>
  <si>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zal nr 1 do OPZ - Szczegółowe wymagania dotyczące zamawianego sprzętu.pdf</t>
  </si>
  <si>
    <t>zał nr 2 formularz ofertowy.docx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</si>
  <si>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style="scrollbar-color: rgb(197, 208, 222) rgb(231, 236, 240); font-weight: 700;"&gt;W załączeniu opis przedmiotu zamówienia wraz z załącznikami.&lt;/span&gt;&lt;/span&gt;&lt;/p&gt;&lt;p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.58 773-21-53&lt;/span&gt;&lt;/p&gt;&lt;/li&gt;&lt;li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</si>
</sst>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3b6230be81b0356feb9df519593e24.pdf" TargetMode="External"/><Relationship Id="rId_hyperlink_2" Type="http://schemas.openxmlformats.org/officeDocument/2006/relationships/hyperlink" Target="https://platformazakupowa.pl/file/get_new/f420e3c4ac4eefdd5171706c425b7324.pdf" TargetMode="External"/><Relationship Id="rId_hyperlink_3" Type="http://schemas.openxmlformats.org/officeDocument/2006/relationships/hyperlink" Target="https://platformazakupowa.pl/file/get_new/c72300f59f56ee767f55aa4df5d82b08.docx" TargetMode="External"/><Relationship Id="rId_hyperlink_4" Type="http://schemas.openxmlformats.org/officeDocument/2006/relationships/hyperlink" Target="https://platformazakupowa.pl/file/get_new/5850b76b47d9c0d7374bf3dcd8d424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1974589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1974614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1112487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1112487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1974589</v>
      </c>
      <c r="C17" s="1" t="s">
        <v>16</v>
      </c>
      <c r="D17" s="16" t="s">
        <v>29</v>
      </c>
      <c r="E17" s="16"/>
    </row>
    <row r="18" spans="1:27">
      <c r="A18" s="1">
        <v>4</v>
      </c>
      <c r="B18" s="1">
        <v>1974614</v>
      </c>
      <c r="C18" s="1" t="s">
        <v>21</v>
      </c>
      <c r="D18" s="16" t="s">
        <v>29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2026-01-30T14:49:08+01:00</dcterms:created>
  <dcterms:modified xsi:type="dcterms:W3CDTF">2026-01-30T14:49:08+01:00</dcterms:modified>
  <dc:title>Untitled Spreadsheet</dc:title>
  <dc:description/>
  <dc:subject/>
  <cp:keywords/>
  <cp:category/>
</cp:coreProperties>
</file>