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<sst xmlns="http://schemas.openxmlformats.org/spreadsheetml/2006/main" uniqueCount="47">
  <si>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</si>
  <si>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</si>
  <si>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</si>
  <si>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Oznakowanie parkingu dla samochodów ciężarowych w Cementowni Górażdże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</si>
  <si>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</si>
  <si>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</si>
  <si>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</si>
  <si>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</si>
  <si>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</si>
  <si>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</si>
  <si>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</si>
  <si>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</si>
  <si>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potwierdzenie terminu realizacji (do 30 czerwca 2025)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</si>
  <si>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</si>
  <si>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</si>
  <si>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</si>
  <si>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</si>
  <si>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</si>
  <si>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</si>
  <si>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</si>
  <si>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</si>
  <si>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</si>
  <si>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</si>
  <si>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</si>
  <si>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</si>
  <si>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</si>
  <si>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>Oznakowanie parkingu</t>
  </si>
  <si>
    <t>Zgodnie z opisem oraz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</si>
  <si>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</si>
  <si>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</si>
  <si>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</si>
  <si>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</si>
  <si>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</si>
  <si>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</si>
  <si>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</si>
  <si>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</si>
  <si>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</si>
  <si>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</si>
  <si>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</si>
  <si>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wobec podmiotów zewnętrznych_zmiany_02.04.2025.pdf</t>
  </si>
  <si>
    <t>Załącznik nr 6 - PRZEJŚCIE DLA PIESYCH- SCHEMAT.pdf</t>
  </si>
  <si>
    <t>Załącznik nr 1 - Obmiar.xls</t>
  </si>
  <si>
    <t>Załącznik nr 2 - Oznakowanie parkingu przed terenem zakładu Górażdże.pdf</t>
  </si>
  <si>
    <t>Załącznik nr 3 - Oznakowanie przed terenem zakładu.pdf</t>
  </si>
  <si>
    <t>Załącznik nr 4 - PRD_Górażdże Cement - OZK.pdf</t>
  </si>
  <si>
    <t>Załącznik nr 5 - SST - OZK PION, OZK POZIOM, OZK BRD.pdf</t>
  </si>
  <si>
    <t>&lt;p&gt;&lt;span id="docs-internal-guid-67db549f-7fff-b92e-f8c4-70aa96f2abcf"&gt;&lt;/span&gt;&lt;/p&gt;&lt;p class="MsoNormal" style="text-align:justify"&gt;Górażdże Cement S.A. działając w
imieniu własnym na podstawie art. 71 k.c., pragnie zaprosić Państwa firmę do
wzięcia udziału w&amp;nbsp; postępowaniu, którego celem będzie wybór firm do
wzięcia udziału w negocjacjach, a następnie – w razie wyboru Państwa firmy – do
podjęcia&amp;nbsp;negocjacji, zgodnie z art. 72 k.c.,&amp;nbsp;w celu złożenia oferty
na:&lt;o:p&gt;&lt;/o:p&gt;&lt;/p&gt;&lt;p class="MsoNormal" style="text-align:justify"&gt;&lt;strong&gt;Oznakowanie parkingu dla
samochodów ciężarowych przed terminalem sprzedażowym nr 2 w Cementowni Górażdże
w Choruli&lt;o:p&gt;&lt;/o:p&gt;&lt;/strong&gt;&lt;/p&gt;&lt;p class="MsoNormal" style="text-align:justify"&gt;&lt;strong&gt;Zakres prac: &lt;/strong&gt;kompleksowe wykonanie
oznakowania poziomego, pionowego, BRD (słupki przeszkodowe), montaż fotoradaru
solarnego oraz progu zwalniającego – zgodnie z załączonym projektem. Wszelkie
prace objęte zakresem projektu powinny być wykonane zgodnie z obowiązującymi
normami i standardami, z zachowaniem zasad bezpieczeństwa oraz minimalizacją
utrudnień dla funkcjonowania terminalu.&lt;o:p&gt;&lt;/o:p&gt;&lt;/p&gt;&lt;p class="MsoNormal" style="margin-top:12.0pt;margin-right:0cm;margin-bottom:
0cm;margin-left:0cm;text-align:justify"&gt;&lt;strong&gt;Termin wykonania prac: &lt;/strong&gt;do 30
czerwca 2025&lt;o:p&gt;&lt;/o:p&gt;&lt;/p&gt;&lt;p class="MsoNormal" style="margin-bottom:0cm;text-align:justify"&gt;&lt;strong&gt;&lt;br&gt;
Lokalizacja:&lt;/strong&gt; Cementownia Górażdże, ul. Cementowa 1, Chorula&lt;o:p&gt;&lt;/o:p&gt;&lt;/p&gt;&lt;p class="MsoNormal" style="margin-bottom:0cm;text-align:justify;line-height:
normal"&gt;&lt;o:p&gt;&amp;nbsp;&lt;/o:p&gt;&lt;/p&gt;&lt;p class="MsoNormal" style="text-align:justify"&gt;&lt;strong&gt;Dodatkowych informacji udzielą
Państwu:&lt;o:p&gt;&lt;/o:p&gt;&lt;/strong&gt;&lt;/p&gt;&lt;ul style="margin-top:0cm" type="disc"&gt;
 &lt;li class="MsoNormal" style="text-align:justify;mso-list:l1 level1 lfo1;
     tab-stops:list 36.0pt"&gt;w sprawach merytorycznych oraz wizji lokalnej - Waldemar
     Stach, tel. +48 77 777 8223, tel. kom. +48 609 539&amp;nbsp;053, email: waldemar.stach@heidelbergmaterials.com&lt;o:p&gt;&lt;/o:p&gt;&lt;/li&gt;
&lt;/ul&gt;&lt;ul style="margin-top:0cm" type="disc"&gt;
 &lt;li class="MsoNormal" style="text-align:justify;mso-list:l0 level1 lfo2;
     tab-stops:list 36.0pt"&gt;w sprawach handlowych/dotyczących przetargu - Tomasz
     Skotak, tel. +48 77&amp;nbsp;777 8716, tel. kom. +48 785 089&amp;nbsp;897, email:&amp;nbsp;
     tomasz.skotak@heidelbergmaterials.com&lt;o:p&gt;&lt;/o:p&gt;&lt;/li&gt;
&lt;/ul&gt;&lt;p class="MsoNormal" style="text-align:justify"&gt;&lt;o:p&gt;&amp;nbsp;&lt;/o:p&gt;&lt;/p&gt;&lt;p class="MsoNormal" style="text-align:justify"&gt;Załączniki/wymagania wewnętrzne
Górażdże Cement:&amp;nbsp;&lt;o:p&gt;&lt;/o:p&gt;&lt;/p&gt;&lt;ol style="margin-top:0cm" start="1" type="1"&gt;
 &lt;li class="MsoNormal" style="line-height:normal;mso-list:l3 level1 lfo3;
     tab-stops:list 36.0pt"&gt;Załącznik Nr 1 - Obmiar&lt;o:p&gt;&lt;/o:p&gt;&lt;/li&gt;
 &lt;li class="MsoNormal" style="line-height:normal;mso-list:l3 level1 lfo3;
     tab-stops:list 36.0pt"&gt;Załącznik Nr 2 - Opracowanie „Oznakowanie parkingu
     przed terenem zakładu Górażdże Cement”&lt;o:p&gt;&lt;/o:p&gt;&lt;/li&gt;
 &lt;li class="MsoNormal" style="line-height:normal;mso-list:l3 level1 lfo3;
     tab-stops:list 36.0pt"&gt;Załącznik nr 3 - Plan sytuacyjny&lt;o:p&gt;&lt;/o:p&gt;&lt;/li&gt;
 &lt;li class="MsoNormal" style="line-height:normal;mso-list:l3 level1 lfo3;
     tab-stops:list 36.0pt"&gt;Załącznik nr 4 - Przedmiar&lt;o:p&gt;&lt;/o:p&gt;&lt;/li&gt;
 &lt;li class="MsoNormal" style="line-height:normal;mso-list:l3 level1 lfo3;
     tab-stops:list 36.0pt"&gt;Załącznik nr 5 - Specyfikacja techniczna&lt;o:p&gt;&lt;/o:p&gt;&lt;/li&gt;
 &lt;li class="MsoNormal" style="line-height:normal;mso-list:l3 level1 lfo3;
     tab-stops:list 36.0pt"&gt;Załącznik nr 6 - Schemat przejścia dla pieszych&lt;o:p&gt;&lt;/o:p&gt;&lt;/li&gt;
 &lt;li class="MsoNormal" style="line-height:normal;mso-list:l3 level1 lfo3;
     tab-stops:list 36.0pt"&gt;Wytyczne z zakresu ochrony środowiska&lt;o:p&gt;&lt;/o:p&gt;&lt;/li&gt;
 &lt;li class="MsoNormal" style="line-height:normal;mso-list:l3 level1 lfo3;
     tab-stops:list 36.0pt"&gt;Wymagania BHP wobec podmiotów zewnętrznych
     obowiązujące w Górażdże Cement S.A.&lt;o:p&gt;&lt;/o:p&gt;&lt;/li&gt;
 &lt;li class="MsoNormal" style="line-height:normal;mso-list:l3 level1 lfo3;
     tab-stops:list 36.0pt"&gt;Kodeks Etyczny Dostawców&lt;o:p&gt;&lt;/o:p&gt;&lt;/li&gt;
 &lt;li class="MsoNormal" style="line-height:normal;mso-list:l3 level1 lfo3;
     tab-stops:list 36.0pt"&gt;Ogólne warunki zakupów&amp;nbsp;&lt;br&gt;
     &lt;!--[if !supportLineBreakNewLine]--&gt;&lt;br&gt;
     &lt;!--[endif]--&gt;&lt;o:p&gt;&lt;/o:p&gt;&lt;/li&gt;
&lt;/ol&gt;&lt;p class="MsoNormal" style="text-align:justify"&gt;Sposób rozpatrzenia ofert:&amp;nbsp;&lt;o:p&gt;&lt;/o:p&gt;&lt;/p&gt;&lt;ol style="margin-top:0cm" start="1" type="1"&gt;
 &lt;li class="MsoNormal" style="text-align:justify;mso-list:l2 level1 lfo4;
     tab-stops:list 36.0pt"&gt;Oferty, które nie są zgodne z zasadami określonymi
     w niniejszym zaproszeniu, np. nie zawierające wszystkich wymaganych
     odpowiedzi, mogą zostać odrzucone.&amp;nbsp;&lt;o:p&gt;&lt;/o:p&gt;&lt;/li&gt;
 &lt;li class="MsoNormal" style="text-align:justify;mso-list:l2 level1 lfo4;
     tab-stops:list 36.0pt"&gt;Oferty, które nie zostaną otrzymane w terminie mogą
     zostać odrzucone.&amp;nbsp;&lt;o:p&gt;&lt;/o:p&gt;&lt;/li&gt;
 &lt;li class="MsoNormal" style="text-align:justify;mso-list:l2 level1 lfo4;
     tab-stops:list 36.0pt"&gt;Górażdże Cement S.A. zastrzega sobie prawo wyboru
     lub odrzucenia oferty bez podania uzasadnienia lub zlecenia wykonania
     tylko ograniczonego zakresu przedmiotu zaproszenia.&amp;nbsp;&lt;o:p&gt;&lt;/o:p&gt;&lt;/li&gt;
 &lt;li class="MsoNormal" style="text-align:justify;mso-list:l2 level1 lfo4;
     tab-stops:list 36.0pt"&gt;Górażdże Cement S.A. zastrzega sobie możliwość
     prowadzenia negocjacji techniczno – handlowych z kilkoma oferentami
     równocześnie.&lt;o:p&gt;&lt;/o:p&gt;&lt;/li&gt;
 &lt;li class="MsoNormal" style="text-align:justify;mso-list:l2 level1 lfo4;
     tab-stops:list 36.0pt"&gt;Niniejsze zaproszenie do złożenia oferty na
     zawarcie umowy, w rozumieniu artykułu 71 k.c. zostało skierowane również
     do innych osób. W związku z tym Państwa oferta weźmie udział w przetargu o
     charakterze rokowaniowym, polegającym na wyborze przez Górażdże Cement
     S.A. oferty lub ofert, które następnie będą przedmiotem negocjacji
     prowadzonych przez Górażdże Cement S.A. z osobą lub osobami, które wybrane
     dokumenty złożyły. Umowa zostanie zawarta z oferentem, z którym Górażdże
     Cement S.A. dojdzie do porozumienia, co do wszystkich jej postanowień,
     które będą przedmiotem negocjacji.&lt;o:p&gt;&lt;/o:p&gt;&lt;/li&gt;
 &lt;li class="MsoNormal" style="text-align:justify;mso-list:l2 level1 lfo4;
     tab-stops:list 36.0pt"&gt;Górażdże Cement S.A. zastrzega sobie prawo do
     swobodnego wyboru firm do rozmów negocjacyjnych. Wybór firmy nie oznacza
     zawarcia umowy z Górażdże Cement S.A. w trybie ofertowym w rozumieniu
     przepisów Kodeksu Cywilnego.&lt;/li&gt;&lt;/ol&gt;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</si>
</sst>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01436fc4a2d8dc1458666752fae74dac.pdf" TargetMode="External"/><Relationship Id="rId_hyperlink_5" Type="http://schemas.openxmlformats.org/officeDocument/2006/relationships/hyperlink" Target="https://platformazakupowa.pl/file/get_new/1ff3cf9e02219f1a89e9d71058a66b4c.pdf" TargetMode="External"/><Relationship Id="rId_hyperlink_6" Type="http://schemas.openxmlformats.org/officeDocument/2006/relationships/hyperlink" Target="https://platformazakupowa.pl/file/get_new/a59c6b11c22486c1527336c092c81aea.xls" TargetMode="External"/><Relationship Id="rId_hyperlink_7" Type="http://schemas.openxmlformats.org/officeDocument/2006/relationships/hyperlink" Target="https://platformazakupowa.pl/file/get_new/00086854bd839c5a2f3c3ba32687ae3b.pdf" TargetMode="External"/><Relationship Id="rId_hyperlink_8" Type="http://schemas.openxmlformats.org/officeDocument/2006/relationships/hyperlink" Target="https://platformazakupowa.pl/file/get_new/9a8d8dea1c397c1b4e01706de5a94475.pdf" TargetMode="External"/><Relationship Id="rId_hyperlink_9" Type="http://schemas.openxmlformats.org/officeDocument/2006/relationships/hyperlink" Target="https://platformazakupowa.pl/file/get_new/6c7b4864e3e5080d2ca49ab1549d0de2.pdf" TargetMode="External"/><Relationship Id="rId_hyperlink_10" Type="http://schemas.openxmlformats.org/officeDocument/2006/relationships/hyperlink" Target="https://platformazakupowa.pl/file/get_new/35dfec84c92dd712f9480c36af9b0c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3629700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3629701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3629702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1974256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1112231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1112231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1112231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1112231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1112231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1112231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1112231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1112231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1112231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1112231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2026-03-20T02:57:51+01:00</dcterms:created>
  <dcterms:modified xsi:type="dcterms:W3CDTF">2026-03-20T02:57:51+01:00</dcterms:modified>
  <dc:title>Untitled Spreadsheet</dc:title>
  <dc:description/>
  <dc:subject/>
  <cp:keywords/>
  <cp:category/>
</cp:coreProperties>
</file>