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<sst xmlns="http://schemas.openxmlformats.org/spreadsheetml/2006/main" uniqueCount="46">
  <si>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</si>
  <si>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</si>
  <si>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</si>
  <si>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kabur Safariland dedykowanych pod oświetlenie taktyczne i kolimator do pistoletów Glock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</si>
  <si>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</si>
  <si>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</si>
  <si>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</si>
  <si>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</si>
  <si>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</si>
  <si>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</si>
  <si>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otrzymaniu przedmiotu zamówienia, Proszę potwierdzić wpisując "Akceptuję"</t>
  </si>
  <si>
    <t>Termin realizacji</t>
  </si>
  <si>
    <t>10 dni roboczych od złożenia zamówienia .Proszę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</si>
  <si>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</si>
  <si>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</si>
  <si>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</si>
  <si>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</si>
  <si>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(PEF)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</si>
  <si>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</si>
  <si>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</si>
  <si>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Inne warunki</t>
  </si>
  <si>
    <t>Proszę o przesłanie zdjęć poglądowych oferowanych produktów lub linków do stron na adres lukasz.zarzycki@gd.policja.gov.pl</t>
  </si>
  <si>
    <t>NAZWA TOWARU / USŁUGI</t>
  </si>
  <si>
    <t>OPIS</t>
  </si>
  <si>
    <t>ILOŚĆ</t>
  </si>
  <si>
    <t>JM</t>
  </si>
  <si>
    <t>Cena/JM</t>
  </si>
  <si>
    <t>VAT</t>
  </si>
  <si>
    <t>WALUTA</t>
  </si>
  <si>
    <t>Kabura Safariland do pistoletu Glock 17 typ safe action o podwyższonych parametrach z oświetleniem i kolimatorem</t>
  </si>
  <si>
    <t>Kabura w kolorze czarnym dostosowana do oświetlenia taktycznego serii Surefire X300 / TLR 1 oraz kolimatora, umożliwiająca przenoszenie broni na pasie policyjnym, wersja dla praworęcznych (zdjęcie broni w załączeniu)</t>
  </si>
  <si>
    <t>szt.</t>
  </si>
  <si>
    <t>23%</t>
  </si>
  <si>
    <t>PLN</t>
  </si>
  <si>
    <t>Kabura Safariland do pistoletu Glock 17 z oświetleniem i kolimatorem</t>
  </si>
  <si>
    <t>Kabura w kolorze czarnym dostosowana do oświetlenia taktycznego serii Surefire X300 / TLR 1 oraz kolimatora, umożliwiająca przenoszenie broni na pasie policyjnym, wersja dla praworęcznych</t>
  </si>
  <si>
    <t>Kabura Safariland do pistoletu Glock 19 z oświetleniem i kolimatorem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</si>
  <si>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</si>
  <si>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</si>
  <si>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</si>
  <si>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</si>
  <si>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</si>
  <si>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</si>
  <si>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</si>
  <si>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Glock 17.jpg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</si>
  <si>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47 74 15 624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</si>
</sst>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8b20a239e89ad946fcfd4dd90ea7ec.pdf" TargetMode="External"/><Relationship Id="rId_hyperlink_2" Type="http://schemas.openxmlformats.org/officeDocument/2006/relationships/hyperlink" Target="https://platformazakupowa.pl/file/get_new/c0aca97b93d05fff5380e211895eadf3.docx" TargetMode="External"/><Relationship Id="rId_hyperlink_3" Type="http://schemas.openxmlformats.org/officeDocument/2006/relationships/hyperlink" Target="https://platformazakupowa.pl/file/get_new/37748d71adb4ee2a15fed83ac9fce2f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3629142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3629143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3629144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3629205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1974064</v>
      </c>
      <c r="C16" s="6" t="s">
        <v>29</v>
      </c>
      <c r="D16" s="6" t="s">
        <v>30</v>
      </c>
      <c r="E16" s="6">
        <v>4.0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1974065</v>
      </c>
      <c r="C17" s="6" t="s">
        <v>34</v>
      </c>
      <c r="D17" s="6" t="s">
        <v>35</v>
      </c>
      <c r="E17" s="6">
        <v>3.0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1974083</v>
      </c>
      <c r="C18" s="6" t="s">
        <v>36</v>
      </c>
      <c r="D18" s="6" t="s">
        <v>35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1112091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3629144</v>
      </c>
      <c r="C24" s="1" t="s">
        <v>18</v>
      </c>
      <c r="D24" s="16" t="s">
        <v>43</v>
      </c>
      <c r="E24" s="16"/>
    </row>
    <row r="25" spans="1:27">
      <c r="A25" s="1">
        <v>3</v>
      </c>
      <c r="B25" s="1">
        <v>1974064</v>
      </c>
      <c r="C25" s="1" t="s">
        <v>29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2026-01-25T20:01:14+01:00</dcterms:created>
  <dcterms:modified xsi:type="dcterms:W3CDTF">2026-01-25T20:01:14+01:00</dcterms:modified>
  <dc:title>Untitled Spreadsheet</dc:title>
  <dc:description/>
  <dc:subject/>
  <cp:keywords/>
  <cp:category/>
</cp:coreProperties>
</file>