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<sst xmlns="http://schemas.openxmlformats.org/spreadsheetml/2006/main" uniqueCount="40">
  <si>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</si>
  <si>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</si>
  <si>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</si>
  <si>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latarek SUREFIRE X300 ULTRA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</si>
  <si>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</si>
  <si>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</si>
  <si>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</si>
  <si>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</si>
  <si>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</si>
  <si>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</si>
  <si>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</si>
  <si>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</si>
  <si>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</si>
  <si>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</si>
  <si>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</si>
  <si>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</si>
  <si>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Przesyłane pocztą. Proszę potwierdzić wpisując "Akceptuję"</t>
  </si>
  <si>
    <t>Przekazywane poprzez Platformę Elektronicznego Fakturowania (PEF)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</si>
  <si>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</si>
  <si>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</si>
  <si>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NAZWA TOWARU / USŁUGI</t>
  </si>
  <si>
    <t>OPIS</t>
  </si>
  <si>
    <t>ILOŚĆ</t>
  </si>
  <si>
    <t>JM</t>
  </si>
  <si>
    <t>Cena/JM</t>
  </si>
  <si>
    <t>VAT</t>
  </si>
  <si>
    <t>WALUTA</t>
  </si>
  <si>
    <t>Latarka Surefire X300U-A / B</t>
  </si>
  <si>
    <t>specyfikacja i wyposażenie wg producenta:
wykonana z wysokiej klasy aluminium lotniczego, z dodatkową anodyzowaną powłoką,kolor czarny,Wersja A z szybkim montażem Rail-Lock
Średnica głowicy: 28.5 mm
Długość: 91.44 mm
Waga: 116g
Zasilanie: 2 x 123a
Moc światła: 1000 Lumenów
Zasięg: 213 metrów
Czas działania: 1 godzina 25 minut
Wodo- i pyłoodporność: klasa IPX7
gwarancja, baterie w zestawie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</si>
  <si>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</si>
  <si>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</si>
  <si>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</si>
  <si>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</si>
  <si>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</si>
  <si>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</si>
  <si>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</si>
  <si>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</si>
  <si>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</si>
  <si>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</si>
  <si>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 47 74 15 624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</si>
</sst>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aba6fcf06552b844c906f6b68a0cc.odt" TargetMode="External"/><Relationship Id="rId_hyperlink_2" Type="http://schemas.openxmlformats.org/officeDocument/2006/relationships/hyperlink" Target="https://platformazakupowa.pl/file/get_new/9d541c7d498c881c687aff3a9f76e0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3629066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3629067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3629068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1974049</v>
      </c>
      <c r="C15" s="6" t="s">
        <v>27</v>
      </c>
      <c r="D15" s="6" t="s">
        <v>28</v>
      </c>
      <c r="E15" s="6">
        <v>8.0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1112070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3629068</v>
      </c>
      <c r="C21" s="1" t="s">
        <v>18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2026-02-26T15:32:28+01:00</dcterms:created>
  <dcterms:modified xsi:type="dcterms:W3CDTF">2026-02-26T15:32:28+01:00</dcterms:modified>
  <dc:title>Untitled Spreadsheet</dc:title>
  <dc:description/>
  <dc:subject/>
  <cp:keywords/>
  <cp:category/>
</cp:coreProperties>
</file>