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<sst xmlns="http://schemas.openxmlformats.org/spreadsheetml/2006/main" uniqueCount="38">
  <si>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</si>
  <si>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</si>
  <si>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</si>
  <si>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Remont pomieszczeń w budynku TOS z przeznaczeniem na pracownię spawalniczą w Zakładzie Karnym w Czarnem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</si>
  <si>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</si>
  <si>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</si>
  <si>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</si>
  <si>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</si>
  <si>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</si>
  <si>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</si>
  <si>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</si>
  <si>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</si>
  <si>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</si>
  <si>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</si>
  <si>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</si>
  <si>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</si>
  <si>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</si>
  <si>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</si>
  <si>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</si>
  <si>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</si>
  <si>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pomieszczeń w budynku TOS z przeznaczeniem na pracownię spawalniczą w Zakładzie Karnym w Czarnem</t>
  </si>
  <si>
    <t xml:space="preserve">Szczegóły znajdują się w załącznikach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</si>
  <si>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</si>
  <si>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</si>
  <si>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</si>
  <si>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</si>
  <si>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</si>
  <si>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</si>
  <si>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</si>
  <si>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</si>
  <si>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Zał_nr_1_Specyfikacja techniczna  TOS.pdf</t>
  </si>
  <si>
    <t>Zał_nr_2_Formularz ofertowy.odt</t>
  </si>
  <si>
    <t>Zał_nr_3_Wzór umowy.pdf</t>
  </si>
  <si>
    <t>Zał_nr_4_Przedmiar robót.pdf</t>
  </si>
  <si>
    <t>Zał_nr_5_TOS szkic przyziemia.pdf</t>
  </si>
  <si>
    <t>Zał_nr_6_TOS szkic stolarka.pdf</t>
  </si>
  <si>
    <t>Zaproszenie do złożenia oferty.pdf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</si>
  <si>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59 833 07 31&lt;/span&gt;&lt;/p&gt;&lt;p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</si>
</sst>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45c2f9735634aabc034215dbfddcef6.pdf" TargetMode="External"/><Relationship Id="rId_hyperlink_2" Type="http://schemas.openxmlformats.org/officeDocument/2006/relationships/hyperlink" Target="https://platformazakupowa.pl/file/get_new/bd00a230576d938c324eae24926e3197.odt" TargetMode="External"/><Relationship Id="rId_hyperlink_3" Type="http://schemas.openxmlformats.org/officeDocument/2006/relationships/hyperlink" Target="https://platformazakupowa.pl/file/get_new/9b4f7df9ef1d3514e25e816bcc1343a0.pdf" TargetMode="External"/><Relationship Id="rId_hyperlink_4" Type="http://schemas.openxmlformats.org/officeDocument/2006/relationships/hyperlink" Target="https://platformazakupowa.pl/file/get_new/4c2c26218404b571816e600c7f188de8.pdf" TargetMode="External"/><Relationship Id="rId_hyperlink_5" Type="http://schemas.openxmlformats.org/officeDocument/2006/relationships/hyperlink" Target="https://platformazakupowa.pl/file/get_new/cb7802ced0ab23d65dad30454bf2c351.pdf" TargetMode="External"/><Relationship Id="rId_hyperlink_6" Type="http://schemas.openxmlformats.org/officeDocument/2006/relationships/hyperlink" Target="https://platformazakupowa.pl/file/get_new/eb112219810c35c717badc3427d02775.pdf" TargetMode="External"/><Relationship Id="rId_hyperlink_7" Type="http://schemas.openxmlformats.org/officeDocument/2006/relationships/hyperlink" Target="https://platformazakupowa.pl/file/get_new/5d9ae56661387ce6ddeb43ba6d632bb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1112039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3628945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3628947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1974001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1112039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1112039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1112039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1112039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1112039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1112039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1112039</v>
      </c>
      <c r="C22" s="1" t="s">
        <v>29</v>
      </c>
      <c r="D22" s="16" t="s">
        <v>36</v>
      </c>
      <c r="E22" s="16"/>
    </row>
    <row r="26" spans="1:27">
      <c r="A26" s="3" t="s">
        <v>29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2026-03-13T17:56:35+01:00</dcterms:created>
  <dcterms:modified xsi:type="dcterms:W3CDTF">2026-03-13T17:56:35+01:00</dcterms:modified>
  <dc:title>Untitled Spreadsheet</dc:title>
  <dc:description/>
  <dc:subject/>
  <cp:keywords/>
  <cp:category/>
</cp:coreProperties>
</file>