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<sst xmlns="http://schemas.openxmlformats.org/spreadsheetml/2006/main" uniqueCount="37">
  <si>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</si>
  <si>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</si>
  <si>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</si>
  <si>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</si>
  <si>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</si>
  <si>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</si>
  <si>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</si>
  <si>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</si>
  <si>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</si>
  <si>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</si>
  <si>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</si>
  <si>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</si>
  <si>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</si>
  <si>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</si>
  <si>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</si>
  <si>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</si>
  <si>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</si>
  <si>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</si>
  <si>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</si>
  <si>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</si>
  <si>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</si>
  <si>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</si>
  <si>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</si>
  <si>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</si>
  <si>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przedłużacz siłowy na bębnie, 30 m, przewód OPD 5x6 mm,
•	2 szt. - przedłużacz siłowy na bębnie 30 m., przewód OPD 5x4 mm,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</si>
  <si>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</si>
  <si>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</si>
  <si>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</si>
  <si>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</si>
  <si>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</si>
  <si>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S_WRiZP.272.2.4.2025 Zapytanie ofertowe_sprzęt.pdf</t>
  </si>
  <si>
    <t>WRiZP.272.2.4.2025_Protokół.doc</t>
  </si>
  <si>
    <t>WRiZP.272.2.4.2025_Zał. nr 1.pdf</t>
  </si>
  <si>
    <t>WRiZP.272.2.4.2025_Zał. nr 2.pdf</t>
  </si>
  <si>
    <t>WRiZP.272.2.4.2025_Zał. nr 3.docx</t>
  </si>
  <si>
    <t>WRiZP.272.2.4.2025_Zał. nr 4.pdf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</si>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</sst>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00179a26e4d7eae00774dcb8dfb08.pdf" TargetMode="External"/><Relationship Id="rId_hyperlink_2" Type="http://schemas.openxmlformats.org/officeDocument/2006/relationships/hyperlink" Target="https://platformazakupowa.pl/file/get_new/9c565756ab7aff73fb772a38ae0e3d6e.doc" TargetMode="External"/><Relationship Id="rId_hyperlink_3" Type="http://schemas.openxmlformats.org/officeDocument/2006/relationships/hyperlink" Target="https://platformazakupowa.pl/file/get_new/7ef8674f6635b246a21100c0b99c263a.pdf" TargetMode="External"/><Relationship Id="rId_hyperlink_4" Type="http://schemas.openxmlformats.org/officeDocument/2006/relationships/hyperlink" Target="https://platformazakupowa.pl/file/get_new/f9c27d509a05b1575f2eb52d268f9119.pdf" TargetMode="External"/><Relationship Id="rId_hyperlink_5" Type="http://schemas.openxmlformats.org/officeDocument/2006/relationships/hyperlink" Target="https://platformazakupowa.pl/file/get_new/8e70682bb7d973a7b4641143e896f259.docx" TargetMode="External"/><Relationship Id="rId_hyperlink_6" Type="http://schemas.openxmlformats.org/officeDocument/2006/relationships/hyperlink" Target="https://platformazakupowa.pl/file/get_new/0c78094119a0a3c6ad49d29801ad1f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3628815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1973955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1973956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1112006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1112006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1112006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1112006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1112006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1112006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2026-02-22T01:47:11+01:00</dcterms:created>
  <dcterms:modified xsi:type="dcterms:W3CDTF">2026-02-22T01:47:11+01:00</dcterms:modified>
  <dc:title>Untitled Spreadsheet</dc:title>
  <dc:description/>
  <dc:subject/>
  <cp:keywords/>
  <cp:category/>
</cp:coreProperties>
</file>