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<sst xmlns="http://schemas.openxmlformats.org/spreadsheetml/2006/main" uniqueCount="40">
  <si>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</si>
  <si>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</si>
  <si>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</si>
  <si>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specjalistycznych środków chemicznych (kwas siarkowy 96%, zasada sodowa 33%) do Regionalnego Zakładu Odzysku Odpadów w Sianowie</t>
  </si>
  <si>
    <t>Komentarz do całej oferty:</t>
  </si>
  <si>
    <t>LP</t>
  </si>
  <si>
    <t>Kryterium</t>
  </si>
  <si>
    <t>Opis</t>
  </si>
  <si>
    <t>Twoja propozycja/komentarz</t>
  </si>
  <si>
    <t>Oświadczenie</t>
  </si>
  <si>
    <t>OŚWIADCZENIE - BRAK PODSTAW DO WYKLUCZENIA pow. 30.000 zł</t>
  </si>
  <si>
    <t>Warunki płatności</t>
  </si>
  <si>
    <t>Przelew 21 dni od dostarczenia prawidłowo wystawionej faktury. Proszę potwierdzić wpisując "Akceptuję"</t>
  </si>
  <si>
    <t>Termin realizacji</t>
  </si>
  <si>
    <t>od dnia podpisania umowy do 31.12.2025 lub do wyczerpania kwoty. Proszę potwierdzić wpisując "Akceptuję"</t>
  </si>
  <si>
    <t>Dodatkowe koszty</t>
  </si>
  <si>
    <t>Wszelkie dodatkowe koszty, w tym koszty transportu, po stronie wykonawcy. Proszę potwierdzić wpisując "Akceptuję"</t>
  </si>
  <si>
    <t>Karta Charakterystyki</t>
  </si>
  <si>
    <t>Karta charakterystyki odczynników chemicznych w języku polskim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</si>
  <si>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</si>
  <si>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</si>
  <si>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</si>
  <si>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</si>
  <si>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</si>
  <si>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</si>
  <si>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</si>
  <si>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specjalistycznych środków chemicznych (kwas siarkowy 96%, zasada sodowa 33%) do Regionalnego Zakładu Odzysku Odpadów w Sianowie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</si>
  <si>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</si>
  <si>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</si>
  <si>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</si>
  <si>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</si>
  <si>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</si>
  <si>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</si>
  <si>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</si>
  <si>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</si>
  <si>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- BRAK PODSTAW DO WYKLUCZENIA pow 30.000 zł.doc</t>
  </si>
  <si>
    <t>Wzór umowy kwasy i zasady powyżej 6 m-cy 01.2025.pdf</t>
  </si>
  <si>
    <t>Zał. nr 2 Formularz ofertowy kwas siarkowy zasada sodowa.docx</t>
  </si>
  <si>
    <t>Zapytanie ofertowe na kwasy i zasady.pdf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</si>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</sst>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2784726edf1c4e784f680b1bcc0eb9.doc" TargetMode="External"/><Relationship Id="rId_hyperlink_2" Type="http://schemas.openxmlformats.org/officeDocument/2006/relationships/hyperlink" Target="https://platformazakupowa.pl/file/get_new/413807dadb56c1ef9de2c234dc4904ac.pdf" TargetMode="External"/><Relationship Id="rId_hyperlink_3" Type="http://schemas.openxmlformats.org/officeDocument/2006/relationships/hyperlink" Target="https://platformazakupowa.pl/file/get_new/abf64a4b1b66dab52e4669e926c76547.docx" TargetMode="External"/><Relationship Id="rId_hyperlink_4" Type="http://schemas.openxmlformats.org/officeDocument/2006/relationships/hyperlink" Target="https://platformazakupowa.pl/file/get_new/876d5a830b3b0f718cd59ddcaaab6df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1111992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3628753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3628755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3628756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3628757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3628761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1973946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1111992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1111992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1111992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1111992</v>
      </c>
      <c r="C22" s="1" t="s">
        <v>34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2026-01-15T06:58:16+01:00</dcterms:created>
  <dcterms:modified xsi:type="dcterms:W3CDTF">2026-01-15T06:58:16+01:00</dcterms:modified>
  <dc:title>Untitled Spreadsheet</dc:title>
  <dc:description/>
  <dc:subject/>
  <cp:keywords/>
  <cp:category/>
</cp:coreProperties>
</file>