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<sst xmlns="http://schemas.openxmlformats.org/spreadsheetml/2006/main" uniqueCount="46">
  <si>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</si>
  <si>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</si>
  <si>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</si>
  <si>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Remont nawierzchni uszkodzonych chodników w ciągu DW 502 oraz DW 501 na terenie gminy Stegna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</si>
  <si>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</si>
  <si>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</si>
  <si>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</si>
  <si>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</si>
  <si>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</si>
  <si>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</si>
  <si>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</si>
  <si>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</si>
  <si>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</si>
  <si>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</si>
  <si>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</si>
  <si>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</si>
  <si>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</si>
  <si>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Oświadczenie o płatności podatku VAT</t>
  </si>
  <si>
    <t xml:space="preserve">Złożeniem oświadczenia jest wpisanie odpowiednio „Jestem płatnikiem’, o którym mowa w pkt. 1 oświadczenia albo „Korzystam ze zwolnienia”, o którym mowa w pkt. 2 oświadczenia. </t>
  </si>
  <si>
    <t>Kosztorys ofertowy</t>
  </si>
  <si>
    <t>Należy załączyć wypełniony kosztorys.</t>
  </si>
  <si>
    <t>Oświadczenie 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</si>
  <si>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„Potwierdzam” albo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</si>
  <si>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</si>
  <si>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</si>
  <si>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</si>
  <si>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</si>
  <si>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</si>
  <si>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</si>
  <si>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</si>
  <si>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chodników w ciągu DW 501 i 502.</t>
  </si>
  <si>
    <t>Zakres zgodny z OPZ.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</si>
  <si>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</si>
  <si>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</si>
  <si>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</si>
  <si>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</si>
  <si>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</si>
  <si>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</si>
  <si>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</si>
  <si>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</si>
  <si>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DW 501 i Dw 502 Stegna - chodnik.pdf</t>
  </si>
  <si>
    <t>Umowa Stegna.pdf</t>
  </si>
  <si>
    <t>Załącznik nr 3 - zaproszenie do składania ofert.pdf</t>
  </si>
  <si>
    <t>NOWE Oświadczenie o płatności podatku VAT.pdf</t>
  </si>
  <si>
    <t>kosztorys ofertowy DW 501 chodnik Stegna.xlsx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</si>
  <si>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58 303 66 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</si>
</sst>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42300dea67304e78eb72b0f329e456.pdf" TargetMode="External"/><Relationship Id="rId_hyperlink_2" Type="http://schemas.openxmlformats.org/officeDocument/2006/relationships/hyperlink" Target="https://platformazakupowa.pl/file/get_new/94625fdbff871fb0d5ae00406892f738.pdf" TargetMode="External"/><Relationship Id="rId_hyperlink_3" Type="http://schemas.openxmlformats.org/officeDocument/2006/relationships/hyperlink" Target="https://platformazakupowa.pl/file/get_new/c79cf7d38592b5033e7452154ee66ca6.pdf" TargetMode="External"/><Relationship Id="rId_hyperlink_4" Type="http://schemas.openxmlformats.org/officeDocument/2006/relationships/hyperlink" Target="https://platformazakupowa.pl/file/get_new/06cb7eba0cbbcfecb347972c5165299f.pdf" TargetMode="External"/><Relationship Id="rId_hyperlink_5" Type="http://schemas.openxmlformats.org/officeDocument/2006/relationships/hyperlink" Target="https://platformazakupowa.pl/file/get_new/8d123bb0a0769cb059f80373431fe26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1111832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3628287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3628289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3628290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3628291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3628370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3628380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3628387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1973492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1111832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1111832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1111832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3628370</v>
      </c>
      <c r="C24" s="1" t="s">
        <v>17</v>
      </c>
      <c r="D24" s="16" t="s">
        <v>43</v>
      </c>
      <c r="E24" s="16"/>
    </row>
    <row r="25" spans="1:27">
      <c r="A25" s="1">
        <v>5</v>
      </c>
      <c r="B25" s="1">
        <v>3628380</v>
      </c>
      <c r="C25" s="1" t="s">
        <v>19</v>
      </c>
      <c r="D25" s="16" t="s">
        <v>44</v>
      </c>
      <c r="E25" s="16"/>
    </row>
    <row r="29" spans="1:27">
      <c r="A29" s="3" t="s">
        <v>39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2026-03-13T15:09:48+01:00</dcterms:created>
  <dcterms:modified xsi:type="dcterms:W3CDTF">2026-03-13T15:09:48+01:00</dcterms:modified>
  <dc:title>Untitled Spreadsheet</dc:title>
  <dc:description/>
  <dc:subject/>
  <cp:keywords/>
  <cp:category/>
</cp:coreProperties>
</file>