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<sst xmlns="http://schemas.openxmlformats.org/spreadsheetml/2006/main" uniqueCount="38">
  <si>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</si>
  <si>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</si>
  <si>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</si>
  <si>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(SZKOŁA) Sprzedaż produktów rolnych: ziarno pszenicy, w ilości około: 51 ton, ziarno jęczmienia, w ilości około: 79 ton. Ze zbioru we własnym gospodarstwie w roku 2024</t>
  </si>
  <si>
    <t>Komentarz do całej oferty:</t>
  </si>
  <si>
    <t>LP</t>
  </si>
  <si>
    <t>Kryterium</t>
  </si>
  <si>
    <t>Opis</t>
  </si>
  <si>
    <t>Twoja propozycja/komentarz</t>
  </si>
  <si>
    <t>Warunki płatności</t>
  </si>
  <si>
    <t>UWAGA:
Przy rozliczeniu zostanie wypłacona cena netto/brutto korzystniejsza dla Sprzedawcy (Zamawiającego)-cena ofertowa, lub cena dnia odbioru
Termin płatności:
Przelew 14 dni na podstawie prawidłowo wystawionej przez Zamawiającego (sprzedawcę)
na rzecz Wykonawcy faktury VAT.
DO POZYCJI CENA NALEŻY DOŁĄCZYĆ WYMAGANE ZAŁĄCZNIKI
(ZAL_DO_UZUP)
Proszę potwierdzić wpisując "Akceptuję"</t>
  </si>
  <si>
    <t>Termin realizacji</t>
  </si>
  <si>
    <t>KONIECZNY termin odbioru,
do: 4 dni od daty podpisania umowy.
Termin odbioru uzależniony od warunków atmosferycznych.
Proszę potwierdzić wpisując "Akceptuję"</t>
  </si>
  <si>
    <t>Dodatkowe koszty</t>
  </si>
  <si>
    <t>Wszelkie dodatkowe koszty, w tym koszty odbioru i transportu po stronie odbiorcy (Wykonawcy).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</si>
  <si>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</si>
  <si>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</si>
  <si>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</si>
  <si>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</si>
  <si>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</si>
  <si>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</si>
  <si>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</si>
  <si>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ZIARNO JĘCZMIENIA</t>
  </si>
  <si>
    <t>ZSCKR w Sandomierzu informuje, że posiada na sprzedaż ziarno jęczmienia, w ilości około: 79 ton.
Ze zbioru we własnym gospodarstwie w roku 2024
Stan materiału ziarna dobry wolny od patogenów i nadmiernego zachwaszczenia.
Konieczny transport ze strony odbiorcy.</t>
  </si>
  <si>
    <t>tona</t>
  </si>
  <si>
    <t>23%</t>
  </si>
  <si>
    <t>PLN</t>
  </si>
  <si>
    <t>ZIARNO PSZENICY</t>
  </si>
  <si>
    <t>ZSCKR w Sandomierzu informuje, że posiada na sprzedaż ziarno pszenicy, w ilości około: 51 ton. Ze zbioru we własnym gospodarstwie w roku 2024
Stan materiału ziarna dobry wolny od patogenów i nadmiernego zachwaszczenia.
Konieczny transport ze strony odbiorcy.</t>
  </si>
  <si>
    <t>Razem:</t>
  </si>
  <si>
    <t>Załączniki do postępowania</t>
  </si>
  <si>
    <t>Źródło</t>
  </si>
  <si>
    <t>Nazwa załącznika</t>
  </si>
  <si>
    <t>Warunki postępowania</t>
  </si>
  <si>
    <t>CALE_ZAPYTANIE_Z_ZAL.pdf</t>
  </si>
  <si>
    <t>ZAL_DO_UZUP.docx</t>
  </si>
  <si>
    <t>ZAL_DO_UZUP.pdf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</si>
  <si>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tel:&lt;br&gt;&lt;/span&gt;&lt;span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pre-wrap;"&gt;&lt;strong&gt;506-866-192, 15-832-34-71 (Krzysztof Sieja-kierownik adm.-gosp. ZSCKR w Sandomierzu)&lt;/strong&gt;&lt;/span&gt;&lt;span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</si>
</sst>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20fd4f7b29df97baed311054626f1e.pdf" TargetMode="External"/><Relationship Id="rId_hyperlink_2" Type="http://schemas.openxmlformats.org/officeDocument/2006/relationships/hyperlink" Target="https://platformazakupowa.pl/file/get_new/9ce63d8b508c80e3c20ae0cb09995322.docx" TargetMode="External"/><Relationship Id="rId_hyperlink_3" Type="http://schemas.openxmlformats.org/officeDocument/2006/relationships/hyperlink" Target="https://platformazakupowa.pl/file/get_new/aa30203ac9934b2cf7de87bc9c90e42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1111780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3628121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3628122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3628123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1973402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1973411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1111780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1111780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1111780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2026-04-20T09:27:41+02:00</dcterms:created>
  <dcterms:modified xsi:type="dcterms:W3CDTF">2026-04-20T09:27:41+02:00</dcterms:modified>
  <dc:title>Untitled Spreadsheet</dc:title>
  <dc:description/>
  <dc:subject/>
  <cp:keywords/>
  <cp:category/>
</cp:coreProperties>
</file>