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<sst xmlns="http://schemas.openxmlformats.org/spreadsheetml/2006/main" uniqueCount="43">
  <si>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</si>
  <si>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</si>
  <si>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</si>
  <si>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cząstkowy dróg gminnych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</si>
  <si>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</si>
  <si>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</si>
  <si>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</si>
  <si>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</si>
  <si>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</si>
  <si>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</si>
  <si>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</si>
  <si>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</si>
  <si>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</si>
  <si>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</si>
  <si>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</si>
  <si>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</si>
  <si>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</si>
  <si>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</si>
  <si>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</si>
  <si>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</si>
  <si>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</si>
  <si>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</si>
  <si>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</si>
  <si>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</si>
  <si>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nawierzchni bitumicznych i powierzchniowo-utrwalonych emulsją asfaltową i grysami na terenach wszystkich miejscowości gminy Dąbrowa </t>
  </si>
  <si>
    <t>m^2</t>
  </si>
  <si>
    <t>23%</t>
  </si>
  <si>
    <t>PLN</t>
  </si>
  <si>
    <t>Remont cząstkowy nawierzchni bitumicznych  mieszanką mineralno-bitumiczną na gorąco lub masą asfaltową z remontera wraz z obcięciem i posmarowaniem krawędzi, a także regulacją wysokościową urządzeń podziemnych w pasie drogowym.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</si>
  <si>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</si>
  <si>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</si>
  <si>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</si>
  <si>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</si>
  <si>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</si>
  <si>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</si>
  <si>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</si>
  <si>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zalacznik_nr_2_do_siwz.docx_remonty_czastkowe_- poprawa27 06 2024(1).docx</t>
  </si>
  <si>
    <t>załącznik nr 3 projekt umowy.docx</t>
  </si>
  <si>
    <t>załącznik nr 4a przedmiar część I.pdf</t>
  </si>
  <si>
    <t>załącznik nr 4b przedmiar część II.pdf</t>
  </si>
  <si>
    <t>załącznik nr 5a SST nawierzchnia bitumiczna.pdf</t>
  </si>
  <si>
    <t>załącznik nr 5b SST nawierzchni utwardzonych.pdf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</si>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</sst>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d03a3d41170761ac2f53df5f6fea40.pdf" TargetMode="External"/><Relationship Id="rId_hyperlink_2" Type="http://schemas.openxmlformats.org/officeDocument/2006/relationships/hyperlink" Target="https://platformazakupowa.pl/file/get_new/d0a865f5eedbdeacaaf771a74b5718b5.docx" TargetMode="External"/><Relationship Id="rId_hyperlink_3" Type="http://schemas.openxmlformats.org/officeDocument/2006/relationships/hyperlink" Target="https://platformazakupowa.pl/file/get_new/b630f1def10f45e600b757b9d1c0eef5.docx" TargetMode="External"/><Relationship Id="rId_hyperlink_4" Type="http://schemas.openxmlformats.org/officeDocument/2006/relationships/hyperlink" Target="https://platformazakupowa.pl/file/get_new/975840db0f7ddf232170e4359908073f.docx" TargetMode="External"/><Relationship Id="rId_hyperlink_5" Type="http://schemas.openxmlformats.org/officeDocument/2006/relationships/hyperlink" Target="https://platformazakupowa.pl/file/get_new/e7154d001cfa607cd8b94e8e526ed8bb.pdf" TargetMode="External"/><Relationship Id="rId_hyperlink_6" Type="http://schemas.openxmlformats.org/officeDocument/2006/relationships/hyperlink" Target="https://platformazakupowa.pl/file/get_new/e1a2b4a56de79d3753a9b621dcba355f.pdf" TargetMode="External"/><Relationship Id="rId_hyperlink_7" Type="http://schemas.openxmlformats.org/officeDocument/2006/relationships/hyperlink" Target="https://platformazakupowa.pl/file/get_new/803937c8f61e931e91dcbc61cdc56e0e.pdf" TargetMode="External"/><Relationship Id="rId_hyperlink_8" Type="http://schemas.openxmlformats.org/officeDocument/2006/relationships/hyperlink" Target="https://platformazakupowa.pl/file/get_new/f86cc975d47649dde8da0bd80efe67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3627984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1973364</v>
      </c>
      <c r="C13" s="6" t="s">
        <v>24</v>
      </c>
      <c r="D13" s="6"/>
      <c r="E13" s="6">
        <v>615.0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1973371</v>
      </c>
      <c r="C14" s="6" t="s">
        <v>28</v>
      </c>
      <c r="D14" s="6"/>
      <c r="E14" s="6">
        <v>450.0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1111733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1111733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1111733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1111733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1111733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1111733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1111733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1111733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2026-05-14T04:25:51+02:00</dcterms:created>
  <dcterms:modified xsi:type="dcterms:W3CDTF">2026-05-14T04:25:51+02:00</dcterms:modified>
  <dc:title>Untitled Spreadsheet</dc:title>
  <dc:description/>
  <dc:subject/>
  <cp:keywords/>
  <cp:category/>
</cp:coreProperties>
</file>