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<sst xmlns="http://schemas.openxmlformats.org/spreadsheetml/2006/main" uniqueCount="36">
  <si>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</si>
  <si>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</si>
  <si>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</si>
  <si>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wielobranżowej dokumentacji projektowo-kosztorysowej oraz STWiOR, niezbędnej do przeprowadzenia działań inwestycyjnych dla budynku mieszkalnego wielorodzinnego w Słupsku przy ul. Leśnej 1A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</si>
  <si>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</si>
  <si>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</si>
  <si>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</si>
  <si>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</si>
  <si>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</si>
  <si>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</si>
  <si>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</si>
  <si>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</si>
  <si>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21 dni od dostarczenia prawidłowo wystawionej faktury. Proszę potwierdzić wpisując "Akceptuję"</t>
  </si>
  <si>
    <t>Termin realizacji</t>
  </si>
  <si>
    <t>180 dni od dnia podpisania umowy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</si>
  <si>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</si>
  <si>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</si>
  <si>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</si>
  <si>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</si>
  <si>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</si>
  <si>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</si>
  <si>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</si>
  <si>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</si>
  <si>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</si>
  <si>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</t>
  </si>
  <si>
    <t>budynku mieszkalnego przy ul. Leśna 1a w Słupsku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</si>
  <si>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</si>
  <si>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</si>
  <si>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</si>
  <si>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</si>
  <si>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</si>
  <si>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</si>
  <si>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</si>
  <si>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</si>
  <si>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Leśna 1A.zip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</si>
  <si>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style="margin-bottom:0cm;text-align:justify"&gt;Przedmiotem
zapytania jest wykonanie&amp;nbsp;&lt;em&gt;&lt;strong&gt;audytu energetycznego,&lt;a name="_Hlk137034681"&gt;
wielobranżowej dokumentacji projektowo-kosztorysowej oraz STWiOR, niezbędnej do
przeprowadzenia działań inwestycyjnych dla budynku mieszkalnego wielorodzinnego
w Słupsku przy&lt;u&gt; ul.&lt;/u&gt;&lt;/a&gt;&lt;/strong&gt;&lt;/em&gt;&lt;u&gt;&lt;strong&gt;&lt;em&gt; Leśnej
1A&lt;/em&gt; &lt;/strong&gt;&lt;/u&gt;obejmującej:&lt;/p&gt;
&lt;p class="MsoListParagraph" style="margin-top:0cm;margin-right:0cm;margin-bottom:
3.0pt;margin-left:1.0cm;mso-add-space:auto;text-align:justify;text-indent:-14.15pt;
line-height:115%;mso-list:l0 level1 lfo1;text-autospace:ideograph-numeric"&gt;&lt;!--[if !supportLists]--&gt;&lt;span style="font-size:12.0pt;line-height:115%;mso-bidi-font-family:Calibri;
mso-bidi-theme-font:minor-latin"&gt;1)&lt;span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&lt;/span&gt;&lt;/span&gt;&lt;!--[endif]--&gt;wykonanie inwentaryzacji
architektoniczno-budowlanej całego budynku &lt;span style="font-size:12.0pt;
line-height:115%;font-family:&amp;quot;Times New Roman&amp;quot;,serif"&gt;wraz z planem
rozmieszczenia instalacji elektrycznych, sanitarnych &lt;o:p&gt;&lt;/o:p&gt;&lt;/span&gt;&lt;/p&gt;
&lt;p class="MsoNormal" style="margin-top:0cm;margin-right:0cm;margin-bottom:0cm;
margin-left:1.0cm;text-align:justify;text-indent:-14.15pt;mso-list:l0 level1 lfo1"&gt;&lt;!--[if !supportLists]--&gt;2)&lt;span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&lt;/span&gt;&lt;!--[endif]--&gt;wykonanie audytu energetycznego określającego zakres i parametry techniczne
oraz ekonomiczne przedsięwzięcia termomodernizacyjnego, ze wskazaniem
rozwiązania optymalnego w zakresie kosztów realizacji tego przedsięwzięcia oraz
oszczędności energii, w tym: &lt;o:p&gt;&lt;/o:p&gt;&lt;/p&gt;
&lt;p class="MsoNormal" style="margin-top:0cm;margin-right:0cm;margin-bottom:0cm;
margin-left:1.0cm;text-align:justify;text-indent:-7.05pt"&gt;- analizie możliwych usprawnień
ograniczających zużycie energii, uzgodnienie wyboru i zakresu przyjętych
wskazań do realizacji,&lt;o:p&gt;&lt;/o:p&gt;&lt;/p&gt;
&lt;p class="MsoNormal" style="margin-top:0cm;margin-right:0cm;margin-bottom:0cm;
margin-left:1.0cm;text-align:justify;text-indent:-7.05pt"&gt;- usprawnienie systemu wentylacji
grawitacyjnej w całym budynku,&lt;o:p&gt;&lt;/o:p&gt;&lt;/p&gt;
&lt;p class="MsoNormal" style="margin-top:0cm;margin-right:0cm;margin-bottom:0cm;
margin-left:1.0cm;text-align:justify;text-indent:-7.05pt"&gt;&lt;span style="text-indent: -7.05pt;"&gt;- docieplenie obiektu – w zakresie audytu
należy uwzględnić wykonanie izolacji termicznej wszystkich przegród
wymagających docieplenia&lt;/span&gt;&lt;br&gt;&lt;span style="text-indent: -7.05pt;"&gt;- wymianę stolarki otworowej –
uwzględniającą&amp;nbsp; wymianę wyeksploatowanej
i niezgodnej&amp;nbsp;z obowiązującymi warunkami technicznymi, zewnętrznej stolarki otworowej na
nową,&lt;/span&gt;&lt;br&gt;&lt;span style="text-indent: -7.05pt;"&gt;- uzgodnienie z zamawiającym wniosków
końcowych audytu, stanowiących&lt;/span&gt;&lt;u style="text-indent: -7.05pt;"&gt; &lt;/u&gt;&lt;span style="text-indent: -7.05pt;"&gt;podstawę do opracowania dokumentacji
projektowo-kosztorysowej.&lt;/span&gt;&lt;/p&gt;&lt;p class="MsoNormal" style="margin-top:0cm;margin-right:0cm;margin-bottom:0cm;
margin-left:1.0cm;text-align:justify;text-indent:-7.05pt"&gt;&lt;span style="text-indent: -7.05pt;"&gt;3) opracowanie, na podstawie wykonanego
audytu energetycznego i uzgodnień z Zamawiającym, dokumentacji
projektowo-kosztorysowej, z uwzględnieniem rozwiązań projektowych w
zakresie&amp;nbsp; wyszczególnionym w Załączniku
nr 1, wraz z uzyskaniem wszystkich niezbędnych warunków technicznych, opinii,
uzgodnień&amp;nbsp; i zezwoleń.&lt;/span&gt;&lt;/p&gt;&lt;p class="MsoNormal" style="margin-top:0cm;margin-right:0cm;margin-bottom:0cm;
margin-left:1.0cm;text-align:justify;text-indent:-7.05pt"&gt;&lt;span style="text-indent: -7.05pt;"&gt;1.1.&amp;nbsp;&lt;/span&gt;&lt;span style="text-indent: -7.05pt;"&gt;Dokumentacja, o której mowa w ust. 1, zawiera&amp;nbsp; opracowanie:&lt;/span&gt;&lt;/p&gt;&lt;p class="MsoNormal" style="margin-top:0cm;margin-right:0cm;margin-bottom:0cm;
margin-left:1.0cm;text-align:justify;text-indent:-7.05pt"&gt;1)&amp;nbsp; audytu energetyczny - 3 egzemplarze&lt;/p&gt;&lt;p class="MsoNormal" style="margin-top:0cm;margin-right:0cm;margin-bottom:0cm;
margin-left:1.0cm;text-align:justify;text-indent:-7.05pt"&gt;2) projektu budowlanego - 4 egzemplarze&lt;/p&gt;&lt;p class="MsoNormal" style="margin-top:0cm;margin-right:0cm;margin-bottom:0cm;
margin-left:1.0cm;text-align:justify;text-indent:-7.05pt"&gt;3) projektu wykonawczego - 3 egzemplarze&lt;/p&gt;&lt;p class="MsoNormal" style="margin-top:0cm;margin-right:0cm;margin-bottom:0cm;
margin-left:1.0cm;text-align:justify;text-indent:-7.05pt"&gt;4) inwentaryzacja architektoniczno-budowlana - 2 egzemplarze&lt;/p&gt;&lt;p class="MsoNormal" style="margin-top:0cm;margin-right:0cm;margin-bottom:0cm;
margin-left:1.0cm;text-align:justify;text-indent:-7.05pt"&gt;3) kosztorysu inwestorskiego - 2 egzemplarze&lt;/p&gt;&lt;p class="MsoNormal" style="margin-top:0cm;margin-right:0cm;margin-bottom:0cm;
margin-left:1.0cm;text-align:justify;text-indent:-7.05pt"&gt;4) przedmiaru robót - 2 egzemplarze&lt;/p&gt;&lt;p class="MsoNormal" style="margin-top:0cm;margin-right:0cm;margin-bottom:0cm;
margin-left:1.0cm;text-align:justify;text-indent:-7.05pt"&gt;5) specyfikacji technicznej wykonania i odbioru robót - 2 egzemplarze&lt;/p&gt;&lt;p class="MsoNormal" style="margin-top:0cm;margin-right:0cm;margin-bottom:0cm;
margin-left:1.0cm;text-align:justify;text-indent:-7.05pt"&gt;6) zestawienie materiałów odwzorowane w tabeli równoważności oraz opis cech równoważności.&lt;/p&gt;&lt;p class="MsoNormal" style="margin-bottom:0cm;text-align:justify;line-height:
115%"&gt;&lt;span style="text-indent: -14.15pt;"&gt;W ramach wykonania przedmiotu zamówienia Wykonawca zobowiązany jest do złożenia wniosku do administracji
budowlanej w Słupsku o zatwierdzenie dokumentacji projektowej i uzyskanie zgody
na prowadzenie robót budowlanych zgodnie z przepisami Prawa Budowlanego.&lt;/span&gt;&lt;/p&gt;
&lt;p class="MsoNormal" style="margin-bottom:0cm;text-align:justify"&gt;Przedmiot zapytania będzie wykonany zgodnie
obowiązującymi przepisami :&lt;o:p&gt;&lt;/o:p&gt;&lt;/p&gt;
&lt;p class="MsoNormal" style="margin-top:0cm;margin-right:0cm;margin-bottom:0cm;
margin-left:1.0cm;text-align:justify;text-indent:-14.15pt"&gt;- Rozporządzeniem Ministra Rozwoju i
Technologii z dnia 20 grudnia 2021 w sprawie szczegółowego zakresu i formy
dokumentacji projektowej, specyfikacji technicznych wykonania&amp;nbsp;i odbioru robót budowlanych oraz programu funkcjonalno-użytkowego (Dz. U. z
2021 r. poz. 2454);&lt;o:p&gt;&lt;/o:p&gt;&lt;/p&gt;
&lt;p class="MsoNormal" style="margin-top:0cm;margin-right:0cm;margin-bottom:0cm;
margin-left:1.0cm;text-align:justify;text-indent:-14.15pt"&gt;- Rozporządzeniem Ministra Infrastruktury
sprawie szczegółowego zakresu i form audytu energetycznego oraz części audytu
remontowego, wzorów kart audytów, a także algorytmu oceny opłacalności
przedsięwzięcia termomodernizacyjnego (Dz.U. z 2009 r nr 43 poz. 346 );&lt;o:p&gt;&lt;/o:p&gt;&lt;/p&gt;
&lt;p class="MsoNormal" style="margin-top:0cm;margin-right:0cm;margin-bottom:0cm;
margin-left:1.0cm;text-align:justify;text-indent:-14.15pt"&gt;- Ustawą&amp;nbsp;
z dnia 7 lipca 1994 r. Prawo budowlane (Dz. U. z 2025 r poz. 418 z zm.
);&lt;o:p&gt;&lt;/o:p&gt;&lt;/p&gt;
&lt;p class="MsoNormal" style="margin-top:0cm;margin-right:0cm;margin-bottom:0cm;
margin-left:1.0cm;text-align:justify;text-indent:-14.15pt"&gt;- Ustawą z dnia 21 listopada 2008 r. o
wspieraniu termomodernizacji i remontów oraz&amp;nbsp;o centralnej ewidencji emisyjności budynków (Dz.U. z 2024 r poz. 1446),&lt;o:p&gt;&lt;/o:p&gt;&lt;/p&gt;
&lt;p class="MsoNormal" style="margin-top:0cm;margin-right:0cm;margin-bottom:0cm;
margin-left:1.0cm;text-align:justify;text-indent:-14.15pt"&gt;- Ustawą z dnia 11 września 2019 roku Prawo
zamówień publicznych (art. 101, art.102)&amp;nbsp;w zakresie opisu przedmiotu zamówienia.&lt;o:p&gt;&lt;/o:p&gt;&lt;/p&gt;
&lt;p class="MsoNormal" style="margin-top:0cm;margin-right:0cm;margin-bottom:0cm;
margin-left:1.0cm;text-align:justify;text-indent:-14.15pt"&gt;&lt;o:p&gt;&amp;nbsp;&lt;/o:p&gt;&lt;/p&gt;
&lt;p class="MsoNormal"&gt;&lt;strong&gt;Termin realizacji zadania 180 dni od dnia podpisania
umowy.&lt;o:p&gt;&lt;/o:p&gt;&lt;/strong&gt;&lt;/p&gt;
&lt;p class="MsoNormal" style="margin-bottom:0cm"&gt;W celu prawidłowej realizacji
zadania Wykonawca skieruje do realizacji zadania następujących projektantów w
specjalności :&lt;o:p&gt;&lt;/o:p&gt;&lt;/p&gt;
&lt;p class="MsoNormal" style="margin-bottom:0cm"&gt;- architektonicznej,&lt;o:p&gt;&lt;/o:p&gt;&lt;/p&gt;
&lt;p class="MsoNormal" style="margin-bottom:0cm"&gt;- konstrukcyjnej ,&lt;o:p&gt;&lt;/o:p&gt;&lt;/p&gt;
&lt;p class="MsoNormal" style="margin-bottom:0cm"&gt;- instalacyjnej w zakresie sieci,
instalacji i urządzeń cieplnych, wentylacyjnych, gazowych, wodociągowych i
kanalizacyjnych (tylko do opracowania dokumentacji dla budynku Leśna 1A).&lt;/p&gt;
&lt;p class="MsoNormal" style="margin-bottom:0cm"&gt;Wykonawca wraz z ofertą przedłoży
wykaz osób skierowanych do realizacji
zamówienia, w szczególności odpowiedzialnych za świadczenie usług wraz z
informacjami na temat ich kwalifikacji zawodowych, uprawnień, doświadczenia i
wykształcenia niezbędnych do wykonania zamówienia , a także zakresu wykonanych
przez nie czynności oraz informacją o podstawie&amp;nbsp;
do dysponowania tymi osobami. Wzór wykazu stanowi &lt;strong&gt;załącznik do zapytania.&lt;/strong&gt;&lt;o:p&gt;&lt;/o:p&gt;&lt;/p&gt;&lt;p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785881070&amp;nbsp;&lt;/span&gt;&lt;/p&gt;&lt;p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</si>
</sst>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3cec5f14fb57eb7efa69dd3278ea0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3627725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3627726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1973295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1111659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2026-01-15T20:44:51+01:00</dcterms:created>
  <dcterms:modified xsi:type="dcterms:W3CDTF">2026-01-15T20:44:51+01:00</dcterms:modified>
  <dc:title>Untitled Spreadsheet</dc:title>
  <dc:description/>
  <dc:subject/>
  <cp:keywords/>
  <cp:category/>
</cp:coreProperties>
</file>