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<sst xmlns="http://schemas.openxmlformats.org/spreadsheetml/2006/main" uniqueCount="39">
  <si>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</si>
  <si>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</si>
  <si>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</si>
  <si>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 Dostawa sprzętu uzbrojenia w postaci latarek z celownikiem laserowym do broni Olight BALDR Pro green w ramach projektu IN SERVICE ++ sfinansowanego ze środków Unii Europejskiej w ramach Funduszu Bezpieczeństwa Wewnętrznego na lata 2021-2027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</si>
  <si>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</si>
  <si>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</si>
  <si>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</si>
  <si>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</si>
  <si>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</si>
  <si>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</si>
  <si>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</si>
  <si>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</si>
  <si>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</si>
  <si>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</si>
  <si>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</si>
  <si>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</si>
  <si>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</si>
  <si>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RODO</t>
  </si>
  <si>
    <t>Proszę potwierdzić wpisując "Akceptuję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</si>
  <si>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</si>
  <si>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</si>
  <si>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</si>
  <si>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</si>
  <si>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</si>
  <si>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</si>
  <si>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</si>
  <si>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Latarka z celownikiem laserowym do broni Olight BALDR Pro green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</si>
  <si>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</si>
  <si>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</si>
  <si>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</si>
  <si>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</si>
  <si>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</si>
  <si>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</si>
  <si>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</si>
  <si>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</si>
  <si>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latarki do broni Olight BALDR Pro green.docx</t>
  </si>
  <si>
    <t>RODO.doc</t>
  </si>
  <si>
    <t>Specyfikacja techniczna latarka Olight BALDR Pro green.docx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</si>
  <si>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47 864 25 25&lt;/span&gt;&lt;/p&gt;&lt;p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</si>
</sst>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154273099281a6a438e97dfd9249b5.docx" TargetMode="External"/><Relationship Id="rId_hyperlink_2" Type="http://schemas.openxmlformats.org/officeDocument/2006/relationships/hyperlink" Target="https://platformazakupowa.pl/file/get_new/f6d57e8e52310c09455af7af5e5d1727.doc" TargetMode="External"/><Relationship Id="rId_hyperlink_3" Type="http://schemas.openxmlformats.org/officeDocument/2006/relationships/hyperlink" Target="https://platformazakupowa.pl/file/get_new/77b83e42dd9d4529497792e927a73c7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1111637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3627638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3627640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3627641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3627642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3627643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1973255</v>
      </c>
      <c r="C14" s="6" t="s">
        <v>26</v>
      </c>
      <c r="D14" s="6"/>
      <c r="E14" s="6">
        <v>5.0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1111637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3627643</v>
      </c>
      <c r="C20" s="1" t="s">
        <v>17</v>
      </c>
      <c r="D20" s="16" t="s">
        <v>36</v>
      </c>
      <c r="E20" s="16"/>
    </row>
    <row r="21" spans="1:27">
      <c r="A21" s="1">
        <v>3</v>
      </c>
      <c r="B21" s="1">
        <v>1973255</v>
      </c>
      <c r="C21" s="1" t="s">
        <v>26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2026-01-25T22:52:29+01:00</dcterms:created>
  <dcterms:modified xsi:type="dcterms:W3CDTF">2026-01-25T22:52:29+01:00</dcterms:modified>
  <dc:title>Untitled Spreadsheet</dc:title>
  <dc:description/>
  <dc:subject/>
  <cp:keywords/>
  <cp:category/>
</cp:coreProperties>
</file>