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<sst xmlns="http://schemas.openxmlformats.org/spreadsheetml/2006/main" uniqueCount="33">
  <si>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</si>
  <si>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</si>
  <si>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</si>
  <si>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rozładunkiem 15 sztuk betonowych koszy na śmieci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</si>
  <si>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</si>
  <si>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</si>
  <si>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</si>
  <si>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</si>
  <si>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</si>
  <si>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</si>
  <si>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</si>
  <si>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</si>
  <si>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Do 25 dni roboczych od daty wysłania zlecenia. Proszę potwierdzić wpisując "Akceptuję"</t>
  </si>
  <si>
    <t>Dodatkowe koszty</t>
  </si>
  <si>
    <t>Koszt dostawy/transportu przedmiotu zamówienia winien być wliczony w cenę.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</si>
  <si>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</si>
  <si>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</si>
  <si>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</si>
  <si>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</si>
  <si>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</si>
  <si>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</si>
  <si>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</si>
  <si>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 betonowy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</si>
  <si>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</si>
  <si>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</si>
  <si>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</si>
  <si>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</si>
  <si>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</si>
  <si>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</si>
  <si>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</si>
  <si>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</si>
  <si>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</si>
  <si>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 class="MsoNormal"&gt;&lt;strong&gt;Szanowni Państwo,&lt;/strong&gt;&lt;br&gt;
&lt;br&gt;
Miejskie Przedsiębiorstwo Gospodarki Mieszkaniowej Towarzystwo Budownictwa
Społecznego Sp. z o. o. zwraca się z zapytaniem ofertowym dotyczącym zadania pn.:&lt;strong&gt;&lt;br&gt;
&lt;br&gt;
,,&lt;/strong&gt; &lt;strong&gt;Dostawa wraz z rozładunkiem 15 sztuk&lt;span style="color:red"&gt; &lt;/span&gt;betonowych
koszy na śmieci”&lt;/strong&gt;&lt;o:p&gt;&lt;/o:p&gt;&lt;/p&gt;
&lt;p class="MsoNormal" align="center" style="text-align:center"&gt;
&lt;hr size="1" width="100%" noshade="" style="color:#A0A0A0" align="center"&gt;
&lt;/p&gt;
&lt;p class="MsoNormal"&gt;&lt;strong&gt;W przypadku pytań:&amp;nbsp;&lt;/strong&gt;&lt;o:p&gt;&lt;/o:p&gt;&lt;/p&gt;
&lt;p class="MsoNormal"&gt;- merytorycznych, proszę o kontakt poprzez przycisk "&lt;strong&gt;Wyślij
wiadomość do zamawiającego&lt;/strong&gt;" lub pod nr tel. 32 24 20 133 wew. 138 (&lt;strong&gt;Biuro Utrzymania Zieleni&lt;/strong&gt;) w
godzinach pracy biura:&lt;o:p&gt;&lt;/o:p&gt;&lt;/p&gt;
&lt;p class="MsoNormal"&gt;·&amp;nbsp;&amp;nbsp;&amp;nbsp;&amp;nbsp;&amp;nbsp;&amp;nbsp;&amp;nbsp;&amp;nbsp;&amp;nbsp;poniedziałek,
wtorek, środa&amp;nbsp;&lt;strong&gt;7:30-15:30&lt;/strong&gt;&lt;o:p&gt;&lt;/o:p&gt;&lt;/p&gt;
&lt;p class="MsoNormal"&gt;·&amp;nbsp;&amp;nbsp;&amp;nbsp;&amp;nbsp;&amp;nbsp;&amp;nbsp;&amp;nbsp;&amp;nbsp;&amp;nbsp;czwartek&amp;nbsp;&lt;strong&gt;7:30-17:00&lt;/strong&gt;&lt;o:p&gt;&lt;/o:p&gt;&lt;/p&gt;
&lt;p class="MsoNormal"&gt;·&amp;nbsp;&amp;nbsp;&amp;nbsp;&amp;nbsp;&amp;nbsp;&amp;nbsp;&amp;nbsp;&amp;nbsp;&amp;nbsp;piątek&amp;nbsp;&lt;strong&gt;7:30-14:00&lt;/strong&gt;&lt;o:p&gt;&lt;/o:p&gt;&lt;/p&gt;
&lt;p class="MsoNormal"&gt;- związanych z obsługą platformy, proszę o kontakt z Centrum
Wsparcia Klienta platformy zakupowej Open Nexus czynnym od poniedziałku do
piątku w dni robocze, w godzinach od&amp;nbsp;&amp;nbsp;&lt;strong&gt;8:00&lt;/strong&gt;&amp;nbsp;do&amp;nbsp;&lt;strong&gt;17:00&lt;/strong&gt;.&lt;o:p&gt;&lt;/o:p&gt;&lt;/p&gt;
&lt;p class="MsoNormal"&gt;·&amp;nbsp;&amp;nbsp;&amp;nbsp;&amp;nbsp;&amp;nbsp;&amp;nbsp;&amp;nbsp;&amp;nbsp;&amp;nbsp;tel.
22 101 02 02&lt;o:p&gt;&lt;/o:p&gt;&lt;/p&gt;
&lt;p class="MsoNormal"&gt;·&amp;nbsp;&amp;nbsp;&amp;nbsp;&amp;nbsp;&amp;nbsp;&amp;nbsp;&amp;nbsp;&amp;nbsp;&amp;nbsp;e-mail:&amp;nbsp;&lt;span class="MsoHyperlink"&gt;&lt;a href="mailto:cwk@platformazakupowa.pl"&gt;cwk@platformazakupowa.pl&lt;/a&gt;&lt;/span&gt;&lt;o:p&gt;&lt;/o:p&gt;&lt;/p&gt;
&lt;p class="MsoNormal" align="center" style="text-align:center"&gt;
&lt;hr size="1" width="100%" noshade="" align="center"&gt;
&lt;/p&gt;
&lt;p class="MsoNormal"&gt;Miejskie Przedsiębiorstwo Gospodarki Mieszkaniowej
Towarzystwo Budownictwa Społecznego Sp. z o. o. w Rudzie Śląskiej niniejszym zaprasza do złożenia oferty cenowej na
dostawę małej architektury w zakresie „&lt;strong&gt;Dostawa wraz z rozładunkiem 15 sztuk betonowych
koszy na śmieci&lt;/strong&gt;” zgodnie z poniższą specyfikacją:&lt;o:p&gt;&lt;/o:p&gt;&lt;/p&gt;
&lt;p class="MsoNormal"&gt;&lt;a name="_Hlk159917793"&gt;- &lt;/a&gt;pojemność kosza – 40 l&lt;o:p&gt;&lt;/o:p&gt;&lt;/p&gt;
&lt;p class="MsoNormal"&gt;- wymiary: wysokość 60-61 cm; średnica: 49-50 cm u góry,
60-61 cm na dole&lt;o:p&gt;&lt;/o:p&gt;&lt;/p&gt;
&lt;p class="MsoNormal"&gt;- kolor betonu: kamień rzeczny&lt;o:p&gt;&lt;/o:p&gt;&lt;/p&gt;
&lt;p class="MsoNormal"&gt;- &lt;strong&gt;&amp;nbsp;&lt;/strong&gt;wykonanie
z betonu klasy C40/50 w technologii „beton płukany”&lt;o:p&gt;&lt;/o:p&gt;&lt;/p&gt;
&lt;p class="MsoNormal"&gt;- pokrycie kamieniem
płukanym&lt;o:p&gt;&lt;/o:p&gt;&lt;/p&gt;
&lt;p class="MsoNormal"&gt;- wyposażone we
wkład ocynkowany z popielnicą&lt;o:p&gt;&lt;/o:p&gt;&lt;/p&gt;
&lt;p class="MsoNormal"&gt;- rozszerzająca się
ku dołowi bryła z sześciokątną podstawą&lt;o:p&gt;&lt;/o:p&gt;&lt;/p&gt;
&lt;p class="MsoNormal"&gt;&lt;br&gt;
&lt;strong&gt;Termin dostawy:&lt;/strong&gt;&amp;nbsp;do 25 dni roboczych od daty wysłania zlecenia
&amp;nbsp;&lt;o:p&gt;&lt;/o:p&gt;&lt;/p&gt;
&lt;p class="MsoNormal"&gt;&lt;strong&gt;Miejsce dostawy&lt;/strong&gt;: Ruda Śląska ul. Janasa 13a, Biuro
Utrzymania Zieleni MPGM TBS Sp. z o. o.&lt;o:p&gt;&lt;/o:p&gt;&lt;/p&gt;
&lt;p class="MsoNormal"&gt;&lt;strong&gt;Termin płatności:&lt;/strong&gt;&amp;nbsp;30 dni od daty wpływu faktury.&lt;o:p&gt;&lt;/o:p&gt;&lt;/p&gt;
&lt;p class="MsoNormal" align="center" style="text-align:center"&gt;
&lt;hr size="1" width="100%" noshade="" style="color:#A0A0A0" align="center"&gt;
&lt;/p&gt;
&lt;p class="MsoNormal"&gt;&lt;strong&gt;Zaznaczamy, że oficjalnym potwierdzeniem chęci realizacji
zamówienia przez Zamawiającego jest wysłanie zamówienia zlecenia.&lt;/strong&gt;&lt;o:p&gt;&lt;/o:p&gt;&lt;/p&gt;
&lt;p class="MsoNormal"&gt;&lt;em&gt;Wiadomości z platformy zakupowej mają charakter
informacyjny.&lt;/em&gt;&lt;br&gt;
&lt;br&gt;&lt;strong&gt;Termin składania ofert upływa w dniu 26 maja 2025 roku o godz. 09:00.&lt;/strong&gt;&lt;u&gt;&lt;br&gt;
&lt;/u&gt;&lt;strong&gt;Ofertę prosimy składać jedynie za pośrednictwem
www.platformazakupowa.pl.&lt;/strong&gt;&lt;o:p&gt;&lt;/o:p&gt;&lt;/p&gt;
&lt;p class="MsoNormal"&gt;Zastrzegamy, że postępowanie może zakończyć się brakiem wyboru oferty w
przypadku:&lt;br&gt;
- niewystarczających środków na realizację zamówienia,&lt;br&gt;
- zmiany zapotrzebowania Zamawiającego.&lt;o:p&gt;&lt;/o:p&gt;&lt;/p&gt;
&lt;p class="MsoNormal" align="center" style="text-align:center"&gt;
&lt;hr size="1" width="100%" noshade="" style="color:#A0A0A0" align="center"&gt;
&lt;/p&gt;
&lt;p class="MsoNormal"&gt;&lt;strong&gt;Załączniki:&lt;/strong&gt;&lt;o:p&gt;&lt;/o:p&gt;&lt;/p&gt;
&lt;p class="MsoNormal"&gt;1. Załącznik nr 1 – poglądowe zdjęcie kosza&lt;/p&gt;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</si>
</sst>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222a2578000cd9c42be92113e04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3627384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1973171</v>
      </c>
      <c r="C12" s="6" t="s">
        <v>22</v>
      </c>
      <c r="D12" s="6"/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1111561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2026-02-18T07:41:14+01:00</dcterms:created>
  <dcterms:modified xsi:type="dcterms:W3CDTF">2026-02-18T07:41:14+01:00</dcterms:modified>
  <dc:title>Untitled Spreadsheet</dc:title>
  <dc:description/>
  <dc:subject/>
  <cp:keywords/>
  <cp:category/>
</cp:coreProperties>
</file>