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<sst xmlns="http://schemas.openxmlformats.org/spreadsheetml/2006/main" uniqueCount="41">
  <si>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</si>
  <si>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</si>
  <si>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</si>
  <si>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projektowej budowy sieci wodociągowej i kanalizacji sanitarnej przy ul. prof. Stanisława Bodniaka w m.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</si>
  <si>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</si>
  <si>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</si>
  <si>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</si>
  <si>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</si>
  <si>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</si>
  <si>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</si>
  <si>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</si>
  <si>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</si>
  <si>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Kompletną dokumentację wraz z uzyskaniem ostatecznych decyzji lub innych dokumentów zezwalających na rozpoczęcie robót budowlanych należy dostarczyć do siedziby tut. Urzędu w terminie 15 miesięcy od dnia podpisania umowy.
Proszę potwierdzić wpisując "Akceptuję"</t>
  </si>
  <si>
    <t>Dodatkowe koszty</t>
  </si>
  <si>
    <t>Wszelkie dodatkowe koszty, w tym m.in. koszty wizyt w siedzibie Zamawiającego minimum raz na 2 miesiące, po stronie Wykonawcy. Proszę potwierdzić wpisując "Akceptuję"</t>
  </si>
  <si>
    <t>Specjalizacja</t>
  </si>
  <si>
    <t xml:space="preserve">Proszę o załączenie dokumentu potwierdzającego posiadanie uprawnień do projektowania bez ograniczeń - Uprawnienia budowlane w specjalności instalacyjnej w zakresie sieci, instalacji i urządzeń cieplnych, wentylacyjnych, gazowych, wodociągowych i kanalizacyjnych (Zamawiający wymaga załączenia pliku) 	</t>
  </si>
  <si>
    <t>Doświadczenie</t>
  </si>
  <si>
    <t xml:space="preserve">Proszę o dołączenie referencji wykonania dwóch usług projektowych na sieciach gminnych. Dwa projekty budowy/budowy / sieci wodociągowej i sieci kanalizacji sanitarnej / o długości min 1 km wraz z uzyskaniem decyzji lub innych dokumentów zezwalających na rozpoczęcie robót budowlanych. Proszę potwierdzić wpisując "Akceptuję". (Zamawiający wymaga załączenia pliku) 	</t>
  </si>
  <si>
    <t>Przedstawienie postępu prac</t>
  </si>
  <si>
    <t>Minimum raz na 2 miesiące,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</si>
  <si>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</si>
  <si>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</si>
  <si>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</si>
  <si>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</si>
  <si>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</si>
  <si>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</si>
  <si>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</si>
  <si>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</si>
  <si>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</si>
  <si>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</si>
  <si>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</si>
  <si>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</si>
  <si>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</si>
  <si>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</si>
  <si>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</si>
  <si>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projekt bud. sieci wodoc. i kan. sanit. w ul.Bodniaka Kórnik.pdf</t>
  </si>
  <si>
    <t>PROJEKT UMOWYul.Bodniaka Kórnik wzór.pdf</t>
  </si>
  <si>
    <t>AQ_WT_07.02.2025.pdf</t>
  </si>
  <si>
    <t>SIP zakres obszar..pdf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</si>
  <si>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7pt; font-family: Helvetica,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PL"&gt;&lt;br&gt;
&lt;!--[endif]--&gt;&lt;/span&gt;&lt;/em&gt;&lt;span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PL"&gt;Równocześnie 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&lt;!--[endif]--&gt;&lt;/span&gt;&lt;span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środków.&lt;o:p&gt;&lt;/o:p&gt;&lt;/span&gt;&lt;/p&gt;&lt;p dir="ltr" style="line-height:1.38;margin-top:0pt;margin-bottom:0pt;"&gt;
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</si>
</sst>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3e4b81f8a92f80399a6dd002f1d55.pdf" TargetMode="External"/><Relationship Id="rId_hyperlink_2" Type="http://schemas.openxmlformats.org/officeDocument/2006/relationships/hyperlink" Target="https://platformazakupowa.pl/file/get_new/e6effb7714ad660e0c162d631d764457.pdf" TargetMode="External"/><Relationship Id="rId_hyperlink_3" Type="http://schemas.openxmlformats.org/officeDocument/2006/relationships/hyperlink" Target="https://platformazakupowa.pl/file/get_new/772f4eaf3a524d273177a88adcc7fb08.pdf" TargetMode="External"/><Relationship Id="rId_hyperlink_4" Type="http://schemas.openxmlformats.org/officeDocument/2006/relationships/hyperlink" Target="https://platformazakupowa.pl/file/get_new/64914c10b325d70bfe62bc7b57dfd9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3627028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3627029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3627030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1973045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1111460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1111460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1111460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1111460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2026-03-31T16:27:28+02:00</dcterms:created>
  <dcterms:modified xsi:type="dcterms:W3CDTF">2026-03-31T16:27:28+02:00</dcterms:modified>
  <dc:title>Untitled Spreadsheet</dc:title>
  <dc:description/>
  <dc:subject/>
  <cp:keywords/>
  <cp:category/>
</cp:coreProperties>
</file>