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<sst xmlns="http://schemas.openxmlformats.org/spreadsheetml/2006/main" uniqueCount="39">
  <si>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</si>
  <si>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</si>
  <si>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</si>
  <si>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regałów przesuwnych wraz z montażem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</si>
  <si>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</si>
  <si>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</si>
  <si>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</si>
  <si>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</si>
  <si>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</si>
  <si>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</si>
  <si>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</si>
  <si>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</si>
  <si>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</si>
  <si>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</si>
  <si>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</si>
  <si>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</si>
  <si>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</si>
  <si>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</si>
  <si>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</si>
  <si>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</si>
  <si>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</si>
  <si>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</si>
  <si>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</si>
  <si>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</si>
  <si>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Regały przesuwne</t>
  </si>
  <si>
    <t>Opis przedmiotu zamówienia w załączeniu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</si>
  <si>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</si>
  <si>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</si>
  <si>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</si>
  <si>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</si>
  <si>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</si>
  <si>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</si>
  <si>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</si>
  <si>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</si>
  <si>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REGAŁY OTWOCK.pdf</t>
  </si>
  <si>
    <t>OGŁOSZENIE REGAŁ OTWOCK.pdf</t>
  </si>
  <si>
    <t>OŚWIADCZENIE UKRAINA 2025.docx</t>
  </si>
  <si>
    <t>OPZ REGAŁY OTWOCK.pdf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</si>
  <si>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Zamawiającego.&lt;/span&gt;&lt;/p&gt;Proszę o zapoznanie się z projektem umowy, ogłoszeniem oraz wypełnienie oświadczenia Wykonawcy.&lt;br&gt;&lt;br&gt;&lt;p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</si>
</sst>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e2509a2972219dd7e2b661a4de51f8.pdf" TargetMode="External"/><Relationship Id="rId_hyperlink_2" Type="http://schemas.openxmlformats.org/officeDocument/2006/relationships/hyperlink" Target="https://platformazakupowa.pl/file/get_new/1a6f7af517f4ddf66855806be4bce463.pdf" TargetMode="External"/><Relationship Id="rId_hyperlink_3" Type="http://schemas.openxmlformats.org/officeDocument/2006/relationships/hyperlink" Target="https://platformazakupowa.pl/file/get_new/f91284e0642ba1ef30109054a55073b7.docx" TargetMode="External"/><Relationship Id="rId_hyperlink_4" Type="http://schemas.openxmlformats.org/officeDocument/2006/relationships/hyperlink" Target="https://platformazakupowa.pl/file/get_new/48722e8d36f81ceef8e6832ab05a03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1111450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3626988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3626990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3626991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3626992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1973038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1111450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1111450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1111450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1973038</v>
      </c>
      <c r="C21" s="1" t="s">
        <v>24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2026-04-28T20:08:12+02:00</dcterms:created>
  <dcterms:modified xsi:type="dcterms:W3CDTF">2026-04-28T20:08:12+02:00</dcterms:modified>
  <dc:title>Untitled Spreadsheet</dc:title>
  <dc:description/>
  <dc:subject/>
  <cp:keywords/>
  <cp:category/>
</cp:coreProperties>
</file>