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<sst xmlns="http://schemas.openxmlformats.org/spreadsheetml/2006/main" uniqueCount="34">
  <si>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</si>
  <si>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</si>
  <si>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</si>
  <si>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 – KOSZTORYSOWEJ NIEZBĘDNEJ DO REALIZACJI ZADANIA PN.: „Modernizacja pomieszczeń przyziemia bud. A i B wraz z wykonaniem izolacji zewnętrznej bud. A Szkoły Podstawowej nr 5 w Jeleniej Górze”</t>
  </si>
  <si>
    <t>Komentarz do całej oferty:</t>
  </si>
  <si>
    <t>LP</t>
  </si>
  <si>
    <t>Kryterium</t>
  </si>
  <si>
    <t>Opis</t>
  </si>
  <si>
    <t>Twoja propozycja/komentarz</t>
  </si>
  <si>
    <t>Formularz Oferty</t>
  </si>
  <si>
    <t>wymagany wypełniony Załącznik nr 1 do Zapytania ofertowego -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</si>
  <si>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</si>
  <si>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</si>
  <si>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</si>
  <si>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</si>
  <si>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</si>
  <si>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</si>
  <si>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</si>
  <si>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 przedmiotu zamówienia</t>
  </si>
  <si>
    <t>Zgodnie z zapytaniem ofertowym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</si>
  <si>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</si>
  <si>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</si>
  <si>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</si>
  <si>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</si>
  <si>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</si>
  <si>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</si>
  <si>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</si>
  <si>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</si>
  <si>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</si>
  <si>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_ Formularz oferty.doc</t>
  </si>
  <si>
    <t>Załącznik nr 2_Projekt umowy.pdf</t>
  </si>
  <si>
    <t>Załącznik nr 3_ Opis Przedmiotu Zamówienia.pdf</t>
  </si>
  <si>
    <t>Załącznik nr 4_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</si>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</sst>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cc37b421906c03894af3c4a57e4d52.pdf" TargetMode="External"/><Relationship Id="rId_hyperlink_2" Type="http://schemas.openxmlformats.org/officeDocument/2006/relationships/hyperlink" Target="https://platformazakupowa.pl/file/get_new/99f754f525715c6241b840df2741f75b.doc" TargetMode="External"/><Relationship Id="rId_hyperlink_3" Type="http://schemas.openxmlformats.org/officeDocument/2006/relationships/hyperlink" Target="https://platformazakupowa.pl/file/get_new/e19e47c4825132da12211d42548d518e.pdf" TargetMode="External"/><Relationship Id="rId_hyperlink_4" Type="http://schemas.openxmlformats.org/officeDocument/2006/relationships/hyperlink" Target="https://platformazakupowa.pl/file/get_new/4460d5811bd9dfc01409e08d4ec58fe9.pdf" TargetMode="External"/><Relationship Id="rId_hyperlink_5" Type="http://schemas.openxmlformats.org/officeDocument/2006/relationships/hyperlink" Target="https://platformazakupowa.pl/file/get_new/959fd8570d27ee7a407d0d06f73644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3626799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1972927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1111400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1111400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1111400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1111400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1111400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2026-03-22T18:14:57+01:00</dcterms:created>
  <dcterms:modified xsi:type="dcterms:W3CDTF">2026-03-22T18:14:57+01:00</dcterms:modified>
  <dc:title>Untitled Spreadsheet</dc:title>
  <dc:description/>
  <dc:subject/>
  <cp:keywords/>
  <cp:category/>
</cp:coreProperties>
</file>