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<sst xmlns="http://schemas.openxmlformats.org/spreadsheetml/2006/main" uniqueCount="29">
  <si>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</si>
  <si>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</si>
  <si>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</si>
  <si>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Zagospodarowanie roślinne zieleńców  w obrębie Ronda im. Profesora Jana Haftka oraz Ronda im. Burmistrza Adolfa Dietziusa.</t>
  </si>
  <si>
    <t>Komentarz do całej oferty:</t>
  </si>
  <si>
    <t>LP</t>
  </si>
  <si>
    <t>Kryterium</t>
  </si>
  <si>
    <t>Opis</t>
  </si>
  <si>
    <t>Twoja propozycja/komentarz</t>
  </si>
  <si>
    <t>należy wypełnić i załączyć kosztorysy ofertowe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</si>
  <si>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</si>
  <si>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</si>
  <si>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</si>
  <si>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</si>
  <si>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</si>
  <si>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</si>
  <si>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</si>
  <si>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Zagospodarowanie roślinne zieleńców  w obrębie Ronda im. Profesora Jana Haftka oraz Ronda im. Burmistrza Adolfa Dietziusa.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</si>
  <si>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</si>
  <si>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</si>
  <si>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</si>
  <si>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</si>
  <si>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</si>
  <si>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</si>
  <si>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</si>
  <si>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</si>
  <si>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— tylko z kosztorysem ofertowym.doc</t>
  </si>
  <si>
    <t>kosztorysy.docx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</si>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</sst>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eb1e41b4f46d3161218314818512a.doc" TargetMode="External"/><Relationship Id="rId_hyperlink_2" Type="http://schemas.openxmlformats.org/officeDocument/2006/relationships/hyperlink" Target="https://platformazakupowa.pl/file/get_new/5a8cf892dacbce70938d3704003304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3626609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1972872</v>
      </c>
      <c r="C10" s="6" t="s">
        <v>17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1111328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3626609</v>
      </c>
      <c r="C16" s="1" t="s">
        <v>9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2026-02-14T01:20:24+01:00</dcterms:created>
  <dcterms:modified xsi:type="dcterms:W3CDTF">2026-02-14T01:20:24+01:00</dcterms:modified>
  <dc:title>Untitled Spreadsheet</dc:title>
  <dc:description/>
  <dc:subject/>
  <cp:keywords/>
  <cp:category/>
</cp:coreProperties>
</file>