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<sst xmlns="http://schemas.openxmlformats.org/spreadsheetml/2006/main" uniqueCount="37">
  <si>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</si>
  <si>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</si>
  <si>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</si>
  <si>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przewiertów sterowanych dla instalacji tłocznych oraz grawitacyjnych dla KPWiK Sp. z o.o. w Nakle nad Notecią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</si>
  <si>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</si>
  <si>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</si>
  <si>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</si>
  <si>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</si>
  <si>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</si>
  <si>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</si>
  <si>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</si>
  <si>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</si>
  <si>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Zgodnie z SWZ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</si>
  <si>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</si>
  <si>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</si>
  <si>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</si>
  <si>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</si>
  <si>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</si>
  <si>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</si>
  <si>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</si>
  <si>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kwota z formularza ofertowego </t>
  </si>
  <si>
    <t xml:space="preserve">łączna kwota z formularza ofertowego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</si>
  <si>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</si>
  <si>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</si>
  <si>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</si>
  <si>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</si>
  <si>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</si>
  <si>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</si>
  <si>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</si>
  <si>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</si>
  <si>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</si>
  <si>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2- Wykaz urządzeń i narzędzi.pdf</t>
  </si>
  <si>
    <t>załącznik nr 3 - Wykaz robót budowlanych.pdf</t>
  </si>
  <si>
    <t>załącznik nr 4 - Oświadczenie o zatrudnieniu na umowę o pracę.pdf</t>
  </si>
  <si>
    <t>formulrz ofertowy.pdf</t>
  </si>
  <si>
    <t>załącznik nr 5 - oświadczenie.pdf</t>
  </si>
  <si>
    <t>&lt;p&gt;Komunalne Przedsiębiorstwo Wodociągów i Kanalizacji Sp. z o.o. w Nakle nad Notecią zaprasza Wszystkich rzetelnych&amp;nbsp; przedsiębiorców do złożenia oferty ma:&lt;/p&gt;&lt;p&gt;&lt;br&gt;&lt;/p&gt;&lt;p&gt;&lt;br&gt;&lt;/p&gt;&lt;p&gt;&lt;br&gt;&lt;/p&gt;&lt;!--[if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</si>
</sst>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92ed9371db88869d206e197a740344.pdf" TargetMode="External"/><Relationship Id="rId_hyperlink_2" Type="http://schemas.openxmlformats.org/officeDocument/2006/relationships/hyperlink" Target="https://platformazakupowa.pl/file/get_new/4fdaf2e900f6f90d9ddefcd2835b57a1.pdf" TargetMode="External"/><Relationship Id="rId_hyperlink_3" Type="http://schemas.openxmlformats.org/officeDocument/2006/relationships/hyperlink" Target="https://platformazakupowa.pl/file/get_new/6533b2494ceb04712db0bf845a154cfd.pdf" TargetMode="External"/><Relationship Id="rId_hyperlink_4" Type="http://schemas.openxmlformats.org/officeDocument/2006/relationships/hyperlink" Target="https://platformazakupowa.pl/file/get_new/a48d727abcdbaa1f807bb986112ee3ae.pdf" TargetMode="External"/><Relationship Id="rId_hyperlink_5" Type="http://schemas.openxmlformats.org/officeDocument/2006/relationships/hyperlink" Target="https://platformazakupowa.pl/file/get_new/401d8545663f4ee95e69a9c6bb8bbdae.pdf" TargetMode="External"/><Relationship Id="rId_hyperlink_6" Type="http://schemas.openxmlformats.org/officeDocument/2006/relationships/hyperlink" Target="https://platformazakupowa.pl/file/get_new/838f057cecce0dae80d6540d622444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3626428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3626431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1972833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1111285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1111285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1111285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1111285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1111285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1111285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2026-04-14T14:06:33+02:00</dcterms:created>
  <dcterms:modified xsi:type="dcterms:W3CDTF">2026-04-14T14:06:33+02:00</dcterms:modified>
  <dc:title>Untitled Spreadsheet</dc:title>
  <dc:description/>
  <dc:subject/>
  <cp:keywords/>
  <cp:category/>
</cp:coreProperties>
</file>