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<sst xmlns="http://schemas.openxmlformats.org/spreadsheetml/2006/main" uniqueCount="45">
  <si>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</si>
  <si>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</si>
  <si>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</si>
  <si>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kamery do inspekcji tv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</si>
  <si>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</si>
  <si>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</si>
  <si>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</si>
  <si>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</si>
  <si>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</si>
  <si>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</si>
  <si>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Proszę potwierdzić wpisując "Akceptuję"
</t>
  </si>
  <si>
    <t>Termin realizacji+ koszty dostawy</t>
  </si>
  <si>
    <t>do dnia 31.07.2025r. 
Koszty dostawy po stronie Sprzedawcy.
Proszę potwierdzić wpisując "Akceptuję"</t>
  </si>
  <si>
    <t>Formularz Oferty</t>
  </si>
  <si>
    <t>Proszę załączyć wypełniony zał. 2- Formularz Oferty</t>
  </si>
  <si>
    <t>Oświadczenie Wykonawcy</t>
  </si>
  <si>
    <t>Proszę załączyć wypełniony zał. 3- Oświadczenie Wykonawcy</t>
  </si>
  <si>
    <t>Oferta handlowa</t>
  </si>
  <si>
    <t>Proszę załączyć wymagany dokument</t>
  </si>
  <si>
    <t>Specyfikacja urządzeń równoważnych</t>
  </si>
  <si>
    <t>Proszę załączyć wypełniony zał. 5- Specyfikację urządzeń równoważnych- jeżeli dotyczy.</t>
  </si>
  <si>
    <t>NAZWA TOWARU / USŁUGI</t>
  </si>
  <si>
    <t>OPIS</t>
  </si>
  <si>
    <t>ILOŚĆ</t>
  </si>
  <si>
    <t>JM</t>
  </si>
  <si>
    <t>Cena/JM</t>
  </si>
  <si>
    <t>VAT</t>
  </si>
  <si>
    <t>WALUTA</t>
  </si>
  <si>
    <t>system inspekcyjny tv</t>
  </si>
  <si>
    <t>Zgodnie z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</si>
  <si>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</si>
  <si>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</si>
  <si>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</si>
  <si>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</si>
  <si>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</si>
  <si>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</si>
  <si>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</si>
  <si>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</si>
  <si>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</si>
  <si>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Zał. 1. OPZ.pdf</t>
  </si>
  <si>
    <t>Zał. 2. Formularz Oferty.docx</t>
  </si>
  <si>
    <t>Zał. 3. Oświadczenie Wykonawcy.docx</t>
  </si>
  <si>
    <t>Zał. 4. Wzór umowy.pdf</t>
  </si>
  <si>
    <t>Zał. 5. Specyfikacja urządzeń równoważnych.doc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</si>
  <si>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style="line-height:1.38;margin-top:0pt;margin-bottom:0pt;"&gt;Działając
 na podstawie Zarządzenia nr 2/2021 Prezesa Miejskiego Przedsiębiorstwa 
Wodociągów i Kanalizacji Sp. z o.o. Żywiec z dnia 02.08.2021r., MPWiK 
Sp. z o.o. zaprasza do składania ofert 
cenowych dotyczących zadania pn.: &lt;strong&gt;"&lt;/strong&gt;&lt;!--[if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</si>
</sst>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6d36a416a87b67b9446a2c320ae797.pdf" TargetMode="External"/><Relationship Id="rId_hyperlink_2" Type="http://schemas.openxmlformats.org/officeDocument/2006/relationships/hyperlink" Target="https://platformazakupowa.pl/file/get_new/aa037f419f3b0d1ef314a1c079f12bb6.pdf" TargetMode="External"/><Relationship Id="rId_hyperlink_3" Type="http://schemas.openxmlformats.org/officeDocument/2006/relationships/hyperlink" Target="https://platformazakupowa.pl/file/get_new/69fd632b895a4e1ad2ab45ebe36c9be7.docx" TargetMode="External"/><Relationship Id="rId_hyperlink_4" Type="http://schemas.openxmlformats.org/officeDocument/2006/relationships/hyperlink" Target="https://platformazakupowa.pl/file/get_new/30a4b4340ffd10181645f19904375ac2.docx" TargetMode="External"/><Relationship Id="rId_hyperlink_5" Type="http://schemas.openxmlformats.org/officeDocument/2006/relationships/hyperlink" Target="https://platformazakupowa.pl/file/get_new/b2bb44b234fb95ce2d6337ad1ee12d16.pdf" TargetMode="External"/><Relationship Id="rId_hyperlink_6" Type="http://schemas.openxmlformats.org/officeDocument/2006/relationships/hyperlink" Target="https://platformazakupowa.pl/file/get_new/3fd01cf13f643dccac66186f47c8a15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3625736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3625737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3625738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3625739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3625740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3625847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1972631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1111088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1111088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1111088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1111088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1111088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1111088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2026-03-14T05:54:14+01:00</dcterms:created>
  <dcterms:modified xsi:type="dcterms:W3CDTF">2026-03-14T05:54:14+01:00</dcterms:modified>
  <dc:title>Untitled Spreadsheet</dc:title>
  <dc:description/>
  <dc:subject/>
  <cp:keywords/>
  <cp:category/>
</cp:coreProperties>
</file>