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<sst xmlns="http://schemas.openxmlformats.org/spreadsheetml/2006/main" uniqueCount="45">
  <si>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</si>
  <si>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</si>
  <si>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</si>
  <si>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Dostawa,  montaż i uruchomienie klimatyzatorów typu naściennego w budynkach zlokalizowanych na terenach kompleksów wojskowych administrowanych przez 32 Wojskowy Oddział Gospodarczy z podziałem na 2 części: Część   1- w rejonie odpowiedzialności Grupy Zabezpieczenia Lublin  Część 2 - w rejonie odpowiedzialności Grupy Zabezpieczenia Zamość  i Grupy Zabezpieczenia Hrubieszów.  Nr sprawy: ZP/ZO/12/2025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</si>
  <si>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</si>
  <si>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</si>
  <si>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</si>
  <si>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</si>
  <si>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</si>
  <si>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</si>
  <si>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</si>
  <si>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</si>
  <si>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 zakresie CZĘŚCI NR 1, 2: Przelew 30 dni od dostarczenia prawidłowo wystawionej faktury. Proszę potwierdzić wpisując "Akceptuję"</t>
  </si>
  <si>
    <t>Termin realizacji</t>
  </si>
  <si>
    <t>W zakresie CZĘŚCI NR 1, 2:
- rozpoczęcie: od daty podpisania umowy
-zakończenie: do 30 dni kalendarzowych od daty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</si>
  <si>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</si>
  <si>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</si>
  <si>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</si>
  <si>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</si>
  <si>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</si>
  <si>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</si>
  <si>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</si>
  <si>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</si>
  <si>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</si>
  <si>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1:Dostawa,  montaż i uruchomienie klimatyzatorów typu naściennego w budynkach zlokalizowanych na terenach kompleksów wojskowych administrowanych przez 32 Wojskowy Oddział Gospodarczy w rejonie odpowiedzialności Gr. Zab.Lublin</t>
  </si>
  <si>
    <t>Wzór oferty  Załącznik nr 3 do zapytania ofertowego wraz ze Wzorem formularza cenowego Załącznik nr 1 do oferty w zakresie części nr 1</t>
  </si>
  <si>
    <t>szt.</t>
  </si>
  <si>
    <t>23%</t>
  </si>
  <si>
    <t>PLN</t>
  </si>
  <si>
    <t>Część 2:Dostawa,  montaż i uruchomienie klimatyzatorów typu naściennego w budynkach zlokalizowanych na terenach kompleksów wojskowych administrowanych przez 32 Wojskowy Oddział Gospodarczy w rejonie odpowiedzialności Gr. Zab.Zamość, Gr.Zabezp.Hrubieszów</t>
  </si>
  <si>
    <t>Wzór oferty  Załącznik nr 3a do zapytania ofertowego wraz ze Wzorem formularza cenowego Załącznik nr 1 do oferty w zakresie części nr 2</t>
  </si>
  <si>
    <t>Razem:</t>
  </si>
  <si>
    <t>Załączniki do postępowania</t>
  </si>
  <si>
    <t>Źródło</t>
  </si>
  <si>
    <t>Nazwa załącznika</t>
  </si>
  <si>
    <t>Warunki postępowania</t>
  </si>
  <si>
    <t>ZO 12.docx</t>
  </si>
  <si>
    <t>Zał. nr 1 do ZO - opis przedmiotu zamówienia w zakresie części nr 1.docx</t>
  </si>
  <si>
    <t>Zał. nr 1.a do ZO - opis przedmiotu zamówienia w zakresie części nr 2.docx</t>
  </si>
  <si>
    <t>Zał. nr 2 do ZO - WZÓR UMOWY.docx</t>
  </si>
  <si>
    <t>Zał. nr 4 do ZO - Wzór oświadczenia.docx</t>
  </si>
  <si>
    <t>Zał. nr 5 do ZO - Wzór wykazu osób.docx</t>
  </si>
  <si>
    <t>Zał. nr 3 do ZO - WZÓR OFERTY wraz z formularzem cenowym W ZAKRESIE CZĘŚCI NR 1.docx</t>
  </si>
  <si>
    <t>Zał. nr 3a do ZO - WZÓR OFERTY wraz z formularzem cenowym W ZAKRESIE CZĘŚCI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</si>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</sst>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7d8af3b1e212f6f63fc622c03d58a8.docx" TargetMode="External"/><Relationship Id="rId_hyperlink_2" Type="http://schemas.openxmlformats.org/officeDocument/2006/relationships/hyperlink" Target="https://platformazakupowa.pl/file/get_new/19a2e7ae0a45dad402bb93dbe74bd02c.docx" TargetMode="External"/><Relationship Id="rId_hyperlink_3" Type="http://schemas.openxmlformats.org/officeDocument/2006/relationships/hyperlink" Target="https://platformazakupowa.pl/file/get_new/b431312eb1d464b865004851205f6e61.docx" TargetMode="External"/><Relationship Id="rId_hyperlink_4" Type="http://schemas.openxmlformats.org/officeDocument/2006/relationships/hyperlink" Target="https://platformazakupowa.pl/file/get_new/62cb6c4a78309101f5802ac591d3ab77.docx" TargetMode="External"/><Relationship Id="rId_hyperlink_5" Type="http://schemas.openxmlformats.org/officeDocument/2006/relationships/hyperlink" Target="https://platformazakupowa.pl/file/get_new/2586a4466d6e6b792ec07b786fa96e94.docx" TargetMode="External"/><Relationship Id="rId_hyperlink_6" Type="http://schemas.openxmlformats.org/officeDocument/2006/relationships/hyperlink" Target="https://platformazakupowa.pl/file/get_new/d46b813cb1ca071b7f769c8fdfe97db2.docx" TargetMode="External"/><Relationship Id="rId_hyperlink_7" Type="http://schemas.openxmlformats.org/officeDocument/2006/relationships/hyperlink" Target="https://platformazakupowa.pl/file/get_new/f4fcfb432b53ad7337db010c4dec0f72.docx" TargetMode="External"/><Relationship Id="rId_hyperlink_8" Type="http://schemas.openxmlformats.org/officeDocument/2006/relationships/hyperlink" Target="https://platformazakupowa.pl/file/get_new/0b15797794549a4efc078904bcb904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3624971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1972343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1972356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1110869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1110869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1110869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1110869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1110869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1110869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1972343</v>
      </c>
      <c r="C25" s="1" t="s">
        <v>24</v>
      </c>
      <c r="D25" s="16" t="s">
        <v>42</v>
      </c>
      <c r="E25" s="16"/>
    </row>
    <row r="26" spans="1:27">
      <c r="A26" s="1">
        <v>8</v>
      </c>
      <c r="B26" s="1">
        <v>1972356</v>
      </c>
      <c r="C26" s="1" t="s">
        <v>29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2026-01-26T19:48:25+01:00</dcterms:created>
  <dcterms:modified xsi:type="dcterms:W3CDTF">2026-01-26T19:48:25+01:00</dcterms:modified>
  <dc:title>Untitled Spreadsheet</dc:title>
  <dc:description/>
  <dc:subject/>
  <cp:keywords/>
  <cp:category/>
</cp:coreProperties>
</file>