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<sst xmlns="http://schemas.openxmlformats.org/spreadsheetml/2006/main" uniqueCount="30">
  <si>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</si>
  <si>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</si>
  <si>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</si>
  <si>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hotelowa na potrzeby Uniwersytetu Kazimierza Wielkiego  w Bydgoszczy</t>
  </si>
  <si>
    <t>Komentarz do całej oferty:</t>
  </si>
  <si>
    <t>LP</t>
  </si>
  <si>
    <t>Kryterium</t>
  </si>
  <si>
    <t>Opis</t>
  </si>
  <si>
    <t>Twoja propozycja/komentarz</t>
  </si>
  <si>
    <t>Odległość hotelu od  miejsca konferencji</t>
  </si>
  <si>
    <t xml:space="preserve">Wykonawca zobowiązany jest wypełnić Formularz ofertowy stanowiący zał. nr 1 do zapytania ofertowego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</si>
  <si>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</si>
  <si>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</si>
  <si>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</si>
  <si>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</si>
  <si>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</si>
  <si>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</si>
  <si>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</si>
  <si>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hotelowa na potrzeby Uniwersytetu Kazimierza Wielkiego  w Bydgoszczy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</si>
  <si>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</si>
  <si>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</si>
  <si>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</si>
  <si>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</si>
  <si>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</si>
  <si>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</si>
  <si>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</si>
  <si>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</si>
  <si>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</si>
  <si>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ZO-28 Usługa hotelowa.docx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</si>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</sst>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49f8e25539367d762cab76faf7fe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3624936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1972324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1110857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2026-02-28T20:37:43+01:00</dcterms:created>
  <dcterms:modified xsi:type="dcterms:W3CDTF">2026-02-28T20:37:43+01:00</dcterms:modified>
  <dc:title>Untitled Spreadsheet</dc:title>
  <dc:description/>
  <dc:subject/>
  <cp:keywords/>
  <cp:category/>
</cp:coreProperties>
</file>