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<sst xmlns="http://schemas.openxmlformats.org/spreadsheetml/2006/main" uniqueCount="39">
  <si>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</si>
  <si>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</si>
  <si>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</si>
  <si>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polegająca na montażu  42 szt. klimatyzatorów typu KASAI FLY , model KWX-12KRHI/KWX-12KRHO w Grupie Zabezpieczenia SOI – Łódź , Grupie Zabezpieczenia SOI - Nowy Glinnik , Grupie Zabezpieczenia SOI – Zgierz , Grupie Zabezpieczenia SOI - Tomaszów Mazowiecki  , Grupie Zabezpieczenia SOI – Regny oraz na przeniesieniu klimatyzatora KASAI SPLIT model OSK 102 z budynku nr 110 i montaż w budynku nr 111 w kompleksie wojskowym Skład Regny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</si>
  <si>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</si>
  <si>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</si>
  <si>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</si>
  <si>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</si>
  <si>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</si>
  <si>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</si>
  <si>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</si>
  <si>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</si>
  <si>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</si>
  <si>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</si>
  <si>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</si>
  <si>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</si>
  <si>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</si>
  <si>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</si>
  <si>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</si>
  <si>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</si>
  <si>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</si>
  <si>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</si>
  <si>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</si>
  <si>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</si>
  <si>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klimatyzatorów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</si>
  <si>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</si>
  <si>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</si>
  <si>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</si>
  <si>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</si>
  <si>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</si>
  <si>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</si>
  <si>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</si>
  <si>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</si>
  <si>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459 PU 25  zał nr 2 do zaproszenia formularz ofertowy.docx</t>
  </si>
  <si>
    <t>459 PU 25 zał nr 1 do zaproszenia formularz cenowy.xlsx</t>
  </si>
  <si>
    <t>459 PU 25 zał nr 3 do zaproszenia wspólne ubieganie się.docx</t>
  </si>
  <si>
    <t>459 PU 25 zał nr 4 do projektu umowy.docx</t>
  </si>
  <si>
    <t>459 PU 25 zaproszenie do składania ofert.docx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</si>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</sst>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d5861d35110871e787cc637fc92b1b.docx" TargetMode="External"/><Relationship Id="rId_hyperlink_2" Type="http://schemas.openxmlformats.org/officeDocument/2006/relationships/hyperlink" Target="https://platformazakupowa.pl/file/get_new/f556ec6c2ac5269894fe18599154803d.xlsx" TargetMode="External"/><Relationship Id="rId_hyperlink_3" Type="http://schemas.openxmlformats.org/officeDocument/2006/relationships/hyperlink" Target="https://platformazakupowa.pl/file/get_new/3b8f6f0f54faaf3975e3257768307f89.docx" TargetMode="External"/><Relationship Id="rId_hyperlink_4" Type="http://schemas.openxmlformats.org/officeDocument/2006/relationships/hyperlink" Target="https://platformazakupowa.pl/file/get_new/43c7d8ad1d208befef92a3b08bf60189.docx" TargetMode="External"/><Relationship Id="rId_hyperlink_5" Type="http://schemas.openxmlformats.org/officeDocument/2006/relationships/hyperlink" Target="https://platformazakupowa.pl/file/get_new/e08563f79a7f4b40fe950e3c2329f5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3624868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3624869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3624870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1972189</v>
      </c>
      <c r="C13" s="6" t="s">
        <v>24</v>
      </c>
      <c r="D13" s="6"/>
      <c r="E13" s="6">
        <v>43.0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1110837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1110837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1110837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1110837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1110837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2026-03-23T15:09:23+01:00</dcterms:created>
  <dcterms:modified xsi:type="dcterms:W3CDTF">2026-03-23T15:09:23+01:00</dcterms:modified>
  <dc:title>Untitled Spreadsheet</dc:title>
  <dc:description/>
  <dc:subject/>
  <cp:keywords/>
  <cp:category/>
</cp:coreProperties>
</file>