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<sst xmlns="http://schemas.openxmlformats.org/spreadsheetml/2006/main" uniqueCount="39">
  <si>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</si>
  <si>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</si>
  <si>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</si>
  <si>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 i konserwacja bram i szlabanów na terenie kompleksu w Lublińcu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</si>
  <si>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</si>
  <si>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</si>
  <si>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</si>
  <si>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</si>
  <si>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</si>
  <si>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</si>
  <si>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</si>
  <si>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</si>
  <si>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</si>
  <si>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</si>
  <si>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W dniach 05.06.2025 do 09.06.2025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</si>
  <si>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</si>
  <si>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</si>
  <si>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</si>
  <si>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</si>
  <si>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</si>
  <si>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</si>
  <si>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</si>
  <si>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</si>
  <si>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</si>
  <si>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 bram i szlabanów na terenie kompleksu w Lublińcu</t>
  </si>
  <si>
    <t>usługa przeglądu zgodnie z OPZ (zał. nr 2 do zapytania ofertowego)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</si>
  <si>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</si>
  <si>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</si>
  <si>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</si>
  <si>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</si>
  <si>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</si>
  <si>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</si>
  <si>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</si>
  <si>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</si>
  <si>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przegl szlabanu. Lubliniec.pdf</t>
  </si>
  <si>
    <t>Zał nr 2 OPZ Przegląd bram i szlanabów.pdf</t>
  </si>
  <si>
    <t>Zał nr 1 Formularz ofertowy przegl szlabanu 2025- wer. edytowalna.doc</t>
  </si>
  <si>
    <t>Zał nr 1 Formularz ofertowy przegl szlabanu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</si>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</sst>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7481c6a4174f40d0d85932280c3c1c.pdf" TargetMode="External"/><Relationship Id="rId_hyperlink_2" Type="http://schemas.openxmlformats.org/officeDocument/2006/relationships/hyperlink" Target="https://platformazakupowa.pl/file/get_new/5010121a08e1a95f60e384fae4e62761.pdf" TargetMode="External"/><Relationship Id="rId_hyperlink_3" Type="http://schemas.openxmlformats.org/officeDocument/2006/relationships/hyperlink" Target="https://platformazakupowa.pl/file/get_new/5a525d7e8919cb9360932b9245120a41.doc" TargetMode="External"/><Relationship Id="rId_hyperlink_4" Type="http://schemas.openxmlformats.org/officeDocument/2006/relationships/hyperlink" Target="https://platformazakupowa.pl/file/get_new/3cd95e31e6a0f03ca413c4001fb4db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3624746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3624748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3624749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3624750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1972130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1110808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1110808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1110808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1110808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2026-03-06T04:54:32+01:00</dcterms:created>
  <dcterms:modified xsi:type="dcterms:W3CDTF">2026-03-06T04:54:32+01:00</dcterms:modified>
  <dc:title>Untitled Spreadsheet</dc:title>
  <dc:description/>
  <dc:subject/>
  <cp:keywords/>
  <cp:category/>
</cp:coreProperties>
</file>