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<sst xmlns="http://schemas.openxmlformats.org/spreadsheetml/2006/main" uniqueCount="34">
  <si>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</si>
  <si>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</si>
  <si>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</si>
  <si>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Suszarka do prania INDESIT</t>
  </si>
  <si>
    <t>Komentarz do całej oferty:</t>
  </si>
  <si>
    <t>LP</t>
  </si>
  <si>
    <t>Kryterium</t>
  </si>
  <si>
    <t>Opis</t>
  </si>
  <si>
    <t>Twoja propozycja/komentarz</t>
  </si>
  <si>
    <t>Termin dostawy</t>
  </si>
  <si>
    <t>4 dni, proszę potwierdzić</t>
  </si>
  <si>
    <t>Koszt dostawy</t>
  </si>
  <si>
    <t>Po stronie dostawcy, proszę potwierdzić</t>
  </si>
  <si>
    <t>WARUNKI PŁATNOŚCI</t>
  </si>
  <si>
    <t>PRZELEW 7 DNI</t>
  </si>
  <si>
    <t>NAZWA TOWARU / USŁUGI</t>
  </si>
  <si>
    <t>OPIS</t>
  </si>
  <si>
    <t>ILOŚĆ</t>
  </si>
  <si>
    <t>JM</t>
  </si>
  <si>
    <t>Cena/JM</t>
  </si>
  <si>
    <t>VAT</t>
  </si>
  <si>
    <t>WALUTA</t>
  </si>
  <si>
    <t>suszarka do prania</t>
  </si>
  <si>
    <t>INDESIT IDV 75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</si>
  <si>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</si>
  <si>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</si>
  <si>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</si>
  <si>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</si>
  <si>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</si>
  <si>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</si>
  <si>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</si>
  <si>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</si>
  <si>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</si>
  <si>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Sprzedający składając ofertę godzi się na warunki zawarte w niniejszym zapytaniu i jest świadomy odpowiedzialności prawnej za złożoną ofertę. Jeżeli dostarczony towar będzie niezgodny 
ze specyfikacją z zapytania ofertowego i złożoną przez sprzedającego ofertą Kupujący odsyła towar na koszt sprzedającego. Przeprowadzone postępowanie nie musi zakończyć się wyborem dostawcy. Kupujący opublikuje za pośrednictwem platformy zakupowej Open Nexus informację o wyniku. Obowiązkowa dostawa w tym roku.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</si>
</sst>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360499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360500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360767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310705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2026-03-14T21:47:32+01:00</dcterms:created>
  <dcterms:modified xsi:type="dcterms:W3CDTF">2026-03-14T21:47:32+01:00</dcterms:modified>
  <dc:title>Untitled Spreadsheet</dc:title>
  <dc:description/>
  <dc:subject/>
  <cp:keywords/>
  <cp:category/>
</cp:coreProperties>
</file>