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<sst xmlns="http://schemas.openxmlformats.org/spreadsheetml/2006/main" uniqueCount="36">
  <si>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</si>
  <si>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</si>
  <si>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</si>
  <si>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Prośba o wykonanie oporu z krawężnika drogowego.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</si>
  <si>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</si>
  <si>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</si>
  <si>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</si>
  <si>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</si>
  <si>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</si>
  <si>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</si>
  <si>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</si>
  <si>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</si>
  <si>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</si>
  <si>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</si>
  <si>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</si>
  <si>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</si>
  <si>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</si>
  <si>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</si>
  <si>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</si>
  <si>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</si>
  <si>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40mb ławy fundamentowej </t>
  </si>
  <si>
    <t>mb</t>
  </si>
  <si>
    <t>23%</t>
  </si>
  <si>
    <t>PLN</t>
  </si>
  <si>
    <t>Wykonanie 40mb krawężnika drogowego</t>
  </si>
  <si>
    <t>szt.</t>
  </si>
  <si>
    <t>Wykonanie 40mb oporu betonowego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</si>
  <si>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</si>
  <si>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</si>
  <si>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</si>
  <si>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</si>
  <si>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</si>
  <si>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</si>
  <si>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200305_PL Zarzadzanie podwykonawcami Kłodzko.pdf</t>
  </si>
  <si>
    <t>0419_Auto_EN (2).docx</t>
  </si>
  <si>
    <t>&lt;p&gt;&lt;span id="docs-internal-guid-67db549f-7fff-b92e-f8c4-70aa96f2abcf"&gt;&lt;/span&gt;&lt;/p&gt;&lt;p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style="font-size:9pt;font-family:Arial;color:#000000;background-color:transparent;font-weight:400;font-style:normal;font-variant:normal;text-decoration:none;vertical-align:baseline;white-space:pre;white-space:pre-wrap;"&gt;Szanowni Państwo, informujemy o postępowaniu prowadzonym przez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 &lt;/span&gt;&lt;span style="font-size:9pt;font-family:Arial;color:#000000;background-color:transparent;font-weight:400;font-style:normal;font-variant:normal;text-decoration:none;vertical-align:baseline;white-space:pre;white-space:pre-wrap;"&gt;w trybie zgodnym z regulaminem wewnętrznym organizacji.&amp;nbsp;&lt;/span&gt;&lt;/p&gt;&lt;p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style="font-size:9pt;font-family:Arial;color:#000000;background-color:transparent;font-weight:400;font-style:normal;font-variant:normal;text-decoration:none;vertical-align:baseline;white-space:pre;white-space:pre-wrap;"&gt;Zapraszamy do złożenia ofert poprzez poniższy formularz elektroniczny. Firma Kayser od ponad 60 lat jest potężnym partnerem międzynarodowym w branży motoryzacyjnej.&lt;/span&gt;&lt;/p&gt;&lt;p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przypadku:&amp;nbsp;&lt;/span&gt;&lt;/p&gt;&lt;p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niewystarczających środków na realizację zamówienia,&amp;nbsp;&lt;/span&gt;&lt;/p&gt;&lt;p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zmianę zapotrzebowania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style="font-size:9pt;font-family:Arial;color:#000000;background-color:transparent;font-weight:700;font-style:normal;font-variant:normal;text-decoration:none;vertical-align:baseline;white-space:pre;white-space:pre-wrap;"&gt;&amp;nbsp;W przypadku pytań:&amp;nbsp;&lt;/span&gt;&lt;/p&gt;&lt;p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merytorycznych, proszę o kontakt poprzez przycisk "Wyślij wiadomość do KAYSER" lub pod nr tel………..........&amp;nbsp;&lt;/span&gt;&lt;/p&gt;&lt;p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czynnym od poniedziałku do piątku w dni robocze, w godzinach od 8:00 do 17:00.&amp;nbsp;&lt;/span&gt;&lt;/p&gt;&lt;ul style="margin-top:0;margin-bottom:0;padding-inline-start:48px;"&gt;&lt;li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style="font-size:9pt;font-family:Arial;color:#000000;background-color:transparent;font-weight:400;font-style:normal;font-variant:normal;text-decoration:none;vertical-align:baseline;white-space:pre;white-space:pre-wrap;"&gt;tel. 22 101 02 02&amp;nbsp;&lt;/span&gt;&lt;/p&gt;&lt;/li&gt;&lt;li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style="font-size:9pt;font-family:Arial;color:#000000;background-color:transparent;font-weight:400;font-style:normal;font-variant:normal;text-decoration:none;vertical-align:baseline;white-space:pre;white-space:pre-wrap;"&gt;e-mail: &lt;/span&gt;&lt;a href="mailto:cwk@platformazakupowa.pl" style="text-decoration:none;"&gt;&lt;span style="font-size:9pt;font-family:Arial;color:#0563c1;background-color:transparent;font-weight:400;font-style:normal;font-variant:normal;text-decoration:underline;-webkit-text-decoration-skip:none;text-decoration-skip-ink:none;vertical-align:baseline;white-space:pre;white-space:pre-wrap;"&gt;cwk@platformazakupowa.pl&lt;/span&gt;&lt;/a&gt;&lt;/p&gt;&lt;/li&gt;&lt;/ul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style="font-size:9pt;font-family:Arial;color:#000000;background-color:transparent;font-weight:700;font-style:normal;font-variant:normal;text-decoration:none;vertical-align:baseline;white-space:pre;white-space:pre-wrap;"&gt;&amp;nbsp;Zaznaczamy, że oficjalnym potwierdzeniem chęci realizacji zamówienia przez Kayser jest wysłanie zamówienia lub podpisanie umowy.&amp;nbsp;&lt;/span&gt;&lt;/p&gt;&lt;p dir="ltr" style="line-height:1.2;background-color:#ffffff;margin-top:0pt;margin-bottom:0pt;"&gt;&lt;br&gt;&lt;/p&gt;&lt;p dir="ltr" style="line-height:1.38;margin-top:0pt;margin-bottom:0pt;"&gt;&lt;span id="docs-internal-guid-fdded7ce-7fff-4db9-5eb8-f7d9073f625b"&gt;&lt;/span&gt;&lt;/p&gt;&lt;p dir="ltr" style="line-height:1.2;background-color:#ffffff;margin-top:0pt;margin-bottom:0pt;"&gt;&lt;span style="font-size:9pt;font-family:Arial;color:#000000;background-color:transparent;font-weight:400;font-style:italic;font-variant:normal;text-decoration:none;vertical-align:baseline;white-space:pre;white-space:pre-wrap;"&gt;Wiadomości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</si>
</sst>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6307f1204cc5319734b9bdc430629.pdf" TargetMode="External"/><Relationship Id="rId_hyperlink_2" Type="http://schemas.openxmlformats.org/officeDocument/2006/relationships/hyperlink" Target="https://platformazakupowa.pl/file/get_new/3e877e737eee435fd7e8f1039b1a22a4.pdf" TargetMode="External"/><Relationship Id="rId_hyperlink_3" Type="http://schemas.openxmlformats.org/officeDocument/2006/relationships/hyperlink" Target="https://platformazakupowa.pl/file/get_new/7c6479566e96091c9eece7bf0406cf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1110658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3624230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3624231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1971989</v>
      </c>
      <c r="C11" s="6" t="s">
        <v>20</v>
      </c>
      <c r="D11" s="6"/>
      <c r="E11" s="6">
        <v>40.0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1971998</v>
      </c>
      <c r="C12" s="6" t="s">
        <v>24</v>
      </c>
      <c r="D12" s="6"/>
      <c r="E12" s="6">
        <v>40.0</v>
      </c>
      <c r="F12" s="6" t="s">
        <v>25</v>
      </c>
      <c r="G12" s="14"/>
      <c r="H12" s="13" t="s">
        <v>22</v>
      </c>
      <c r="I12" s="11" t="s">
        <v>23</v>
      </c>
    </row>
    <row r="13" spans="1:27">
      <c r="A13" s="6">
        <v>3</v>
      </c>
      <c r="B13" s="6">
        <v>1972026</v>
      </c>
      <c r="C13" s="6" t="s">
        <v>26</v>
      </c>
      <c r="D13" s="6"/>
      <c r="E13" s="6">
        <v>40.0</v>
      </c>
      <c r="F13" s="6" t="s">
        <v>25</v>
      </c>
      <c r="G13" s="14"/>
      <c r="H13" s="13" t="s">
        <v>22</v>
      </c>
      <c r="I13" s="11" t="s">
        <v>23</v>
      </c>
    </row>
    <row r="14" spans="1:27">
      <c r="F14" s="6" t="s">
        <v>27</v>
      </c>
      <c r="G14">
        <f>SUMPRODUCT(E11:E13, G11:G13)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1110658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1110658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1110658</v>
      </c>
      <c r="C20" s="1" t="s">
        <v>31</v>
      </c>
      <c r="D20" s="16" t="s">
        <v>34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2026-02-04T20:43:06+01:00</dcterms:created>
  <dcterms:modified xsi:type="dcterms:W3CDTF">2026-02-04T20:43:06+01:00</dcterms:modified>
  <dc:title>Untitled Spreadsheet</dc:title>
  <dc:description/>
  <dc:subject/>
  <cp:keywords/>
  <cp:category/>
</cp:coreProperties>
</file>