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<sst xmlns="http://schemas.openxmlformats.org/spreadsheetml/2006/main" uniqueCount="31">
  <si>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</si>
  <si>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</si>
  <si>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</si>
  <si>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medycznych z zakresu medycyny pracy - Warszawa</t>
  </si>
  <si>
    <t>Komentarz do całej oferty:</t>
  </si>
  <si>
    <t>LP</t>
  </si>
  <si>
    <t>Kryterium</t>
  </si>
  <si>
    <t>Opis</t>
  </si>
  <si>
    <t>Twoja propozycja/komentarz</t>
  </si>
  <si>
    <t>RODO</t>
  </si>
  <si>
    <t>Oświadczamy, że wypełniliśmy obowiązki informacyjne przewidziane w art. 13 lub art. 14 RODO wobec osób fizycznych, od których dane osobowe bezpośrednio lub pośrednio pozyskaliśmy w celu szacowania zamówienia publicznego w niniejszym postępowaniu.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</si>
  <si>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</si>
  <si>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</si>
  <si>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</si>
  <si>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</si>
  <si>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</si>
  <si>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</si>
  <si>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</si>
  <si>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medyczne - Warszawa</t>
  </si>
  <si>
    <t>Jest to wartość brutto z wiersza nr 3 z Tabeli 3. Usługi medyczne realizowane w Warszawie w pliku Formularz cenowy Warszawa, który po wypełnieniu należy załączyć.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</si>
  <si>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</si>
  <si>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</si>
  <si>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</si>
  <si>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</si>
  <si>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</si>
  <si>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</si>
  <si>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</si>
  <si>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</si>
  <si>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Warszawa.xlsx</t>
  </si>
  <si>
    <t>Informacja RODO.pdf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</si>
  <si>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style="white-space-collapse: preserve; color: rgb(51, 51, 51); font-family: &amp;quot;Helvetica Neue&amp;quot;, sans-serif; background-color: transparent;"&gt;Zamawiający &lt;/span&gt;&lt;span style="white-space-collapse: preserve; color: rgb(51, 51, 51); font-family: &amp;quot;Helvetica Neue&amp;quot;, sans-serif; background-color: transparent;"&gt;– Akademia Wymiaru Sprawiedliwości zaprasza do wzięcia udziału w rozeznaniu rynku i &lt;/span&gt;&lt;span style="white-space-collapse: preserve; color: rgb(51, 51, 51); font-family: &amp;quot;Helvetica Neue&amp;quot;, sans-serif; background-color: transparent;"&gt;szacowaniu zamówienia dot. świadczenia usług medycznych z zakresu medycyny pracy na &lt;/span&gt;&lt;span style="white-space-collapse: preserve; color: rgb(51, 51, 51); font-family: &amp;quot;Helvetica Neue&amp;quot;, sans-serif; background-color: transparent;"&gt;potrzeby AWS. Zamówienie obejmuje usługi, które mają być świadczone dla lokalizacji: &lt;/span&gt;&lt;span style="white-space-collapse: preserve; color: rgb(51, 51, 51); font-family: &amp;quot;Helvetica Neue&amp;quot;, sans-serif; background-color: transparent;"&gt;Warszawa. Usługi mają być wykonywane w terminie: do końca 2025 r. W załączeniu znajduje się &lt;/span&gt;&lt;span style="white-space-collapse: preserve; color: rgb(51, 51, 51); font-family: &amp;quot;Helvetica Neue&amp;quot;, sans-serif; background-color: transparent;"&gt;plik arkusz kalkulacyjny &lt;/span&gt;&lt;span style="white-space-collapse: preserve; color: rgb(51, 51, 51); font-family: &amp;quot;Helvetica Neue&amp;quot;, sans-serif; background-color: transparent;"&gt;będący podstawą do wyceny planowanych do świadczenia usług medycznych, w którym zawarte są &lt;/span&gt;&lt;span style="white-space-collapse: preserve; color: rgb(51, 51, 51); font-family: &amp;quot;Helvetica Neue&amp;quot;, sans-serif; background-color: transparent;"&gt;ilości planowanych badań i konsultacji (Formularz cenowy Warszawa). Jednocześnie na platformie zakupowej prowadzone jest postępowanie &lt;/span&gt;&lt;span style="background-color: transparent; scrollbar-color: rgb(197, 208, 222) rgb(231, 236, 240); white-space-collapse: preserve; color: rgb(51, 51, 51); font-family: &amp;quot;Helvetica Neue&amp;quot;, sans-serif;"&gt;w zakresie rozeznania rynku i &lt;/span&gt;&lt;span style="background-color: transparent; scrollbar-color: rgb(197, 208, 222) rgb(231, 236, 240); white-space-collapse: preserve; color: rgb(51, 51, 51); font-family: &amp;quot;Helvetica Neue&amp;quot;, sans-serif;"&gt;szacowania zamówienia dot. świadczenia usług medycznych z zakresu medycyny pracy dla lokalizacji: Kalisz.&lt;/span&gt;&lt;/p&gt;&lt;p dir="ltr" style="line-height: 1.38; margin-top: 12pt; margin-bottom: 0pt; padding: 0pt 0pt 12pt;"&gt;&lt;strong style="white-space-collapse: preserve; color: rgb(51, 51, 51); font-family: &amp;quot;Helvetica Neue&amp;quot;, sans-serif; background-color: transparent;"&gt;Prosimy o załączenie do szacowania wypełnionego formularza cenowego.&lt;/strong&gt;&lt;/p&gt;&lt;p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0pt; padding: 0pt 0pt 12pt;"&gt;&lt;span style="background-color: transparent; font-variant-numeric: normal; font-variant-east-asian: normal; vertical-align: baseline;"&gt;&lt;font color="#333333" face="Helvetica Neue, sans-serif"&gt;&lt;span style="white-space-collapse: preserve;"&gt;W związku z powyższym odpowiedź na niniejsze zapytanie ofertowe nie stanowi oferty w rozumieniu przepisów Kodeksu cywilnego i nie jest równorzędna ze złożeniem zamówienia przez Zamawiającego na podstawie powyższego zapytania ofertowego dotyczącego szacowania wartości zamówienia oraz nie stanowi podstawy do roszczenia ze strony Wykonawcy do zawarcia umowy.&lt;/span&gt;&lt;/font&gt;&lt;/span&gt;&lt;/p&gt;&lt;p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pre-wrap;"&gt;zaproszeniem do złożenia oferty&lt;/span&gt;&lt;/p&gt;&lt;/li&gt;&lt;/ul&gt;&lt;p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</si>
</sst>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ade18ac1fddca0a52d154605d22c5c.xlsx" TargetMode="External"/><Relationship Id="rId_hyperlink_2" Type="http://schemas.openxmlformats.org/officeDocument/2006/relationships/hyperlink" Target="https://platformazakupowa.pl/file/get_new/f3f865c012ef109ace954fdfb27535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3623888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1971852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1110561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3623888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2026-02-15T08:00:17+01:00</dcterms:created>
  <dcterms:modified xsi:type="dcterms:W3CDTF">2026-02-15T08:00:17+01:00</dcterms:modified>
  <dc:title>Untitled Spreadsheet</dc:title>
  <dc:description/>
  <dc:subject/>
  <cp:keywords/>
  <cp:category/>
</cp:coreProperties>
</file>