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<sst xmlns="http://schemas.openxmlformats.org/spreadsheetml/2006/main" uniqueCount="48">
  <si>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</si>
  <si>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</si>
  <si>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</si>
  <si>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zabezpieczenia elewacji budynku Mieszka I 58 w Gorzowie Wlkp. siatką ochronną.</t>
  </si>
  <si>
    <t>Komentarz do całej oferty:</t>
  </si>
  <si>
    <t>LP</t>
  </si>
  <si>
    <t>Kryterium</t>
  </si>
  <si>
    <t>Opis</t>
  </si>
  <si>
    <t>Twoja propozycja/komentarz</t>
  </si>
  <si>
    <t>Ubezpieczenie OC</t>
  </si>
  <si>
    <t>Warunkiem podpisania umowy jest przedłożenie kopii aktualnego ubezpieczenia OC w zakresie prowadzonej działalności gospodarczej. Proszę potwierdzić wpisując "Akceptuję"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</si>
  <si>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</si>
  <si>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</si>
  <si>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</t>
  </si>
  <si>
    <t>1 miesiąc od uzyskania zgody od Miejskiego Konserwatora Zabytków.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</si>
  <si>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</si>
  <si>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</si>
  <si>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</si>
  <si>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 xml:space="preserve"> Zamawiający wymaga aby zamówienie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</si>
  <si>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</si>
  <si>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</si>
  <si>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</si>
  <si>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</si>
  <si>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</si>
  <si>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</si>
  <si>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</si>
  <si>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</si>
  <si>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</si>
  <si>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</si>
  <si>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</si>
  <si>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</si>
  <si>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</si>
  <si>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</si>
  <si>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</si>
  <si>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Zabezpieczenie elewacji budynku Mieszka I 58 siatka ochronną</t>
  </si>
  <si>
    <t>Przedmiotem zamówienia jest robota budowlana polegająca na zabezpieczeniu elewacji frontowej budynku Mieszka I 58 siatka ochronną przed spadającymi tynkami. Dokładny opis w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</si>
  <si>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</si>
  <si>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</si>
  <si>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</si>
  <si>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</si>
  <si>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</si>
  <si>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</si>
  <si>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</si>
  <si>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</si>
  <si>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Elewacja Mieszka I 58.JPG</t>
  </si>
  <si>
    <t>OPIS PRZEDMIOTU ZAMÓWIENIA SIATKOWANIE BUDYNKU MIESZKA I 58.pdf</t>
  </si>
  <si>
    <t>Elewacja Mieszka I 58 - linie siatkowania.jpg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</si>
  <si>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pytań:&amp;nbsp;&lt;/strong&gt;&lt;/p&gt;&lt;p style="line-height: 108%; margin-bottom: 0.28cm"&gt;- dotyczących
wizji lokalnej, prosimy o kontakt z Kierownikiem ADM-1 Edyta Farbotko 665 001 485 lub Jakub Lasecki 695 741 729&lt;/p&gt;&lt;p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</si>
</sst>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5dacb7b2251a360e35ce7fd2d5ec00.JPG" TargetMode="External"/><Relationship Id="rId_hyperlink_2" Type="http://schemas.openxmlformats.org/officeDocument/2006/relationships/hyperlink" Target="https://platformazakupowa.pl/file/get_new/49e1d59a189fae902e8778ee5e1fdc88.pdf" TargetMode="External"/><Relationship Id="rId_hyperlink_3" Type="http://schemas.openxmlformats.org/officeDocument/2006/relationships/hyperlink" Target="https://platformazakupowa.pl/file/get_new/03ed87f46b0f2133b4fced2038599b7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3623860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3623864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3623865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3623866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3623867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3623868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3623870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3623871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1971844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1110556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1110556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1110556</v>
      </c>
      <c r="C25" s="1" t="s">
        <v>43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2026-03-16T02:06:21+01:00</dcterms:created>
  <dcterms:modified xsi:type="dcterms:W3CDTF">2026-03-16T02:06:21+01:00</dcterms:modified>
  <dc:title>Untitled Spreadsheet</dc:title>
  <dc:description/>
  <dc:subject/>
  <cp:keywords/>
  <cp:category/>
</cp:coreProperties>
</file>