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<sst xmlns="http://schemas.openxmlformats.org/spreadsheetml/2006/main" uniqueCount="42">
  <si>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</si>
  <si>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</si>
  <si>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</si>
  <si>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"Projekt i przebudowa ul. Klonowej w Wójtowie na odcinku ok. 1000m"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</si>
  <si>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</si>
  <si>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</si>
  <si>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</si>
  <si>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</si>
  <si>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</si>
  <si>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</si>
  <si>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</si>
  <si>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</si>
  <si>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30.11.2025r.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</si>
  <si>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</si>
  <si>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</si>
  <si>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</si>
  <si>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</si>
  <si>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</si>
  <si>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</si>
  <si>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</si>
  <si>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</si>
  <si>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</si>
  <si>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</si>
  <si>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</si>
  <si>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</si>
  <si>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</si>
  <si>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zał. nr 2  wraz z dokumentacją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</si>
  <si>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</si>
  <si>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</si>
  <si>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</si>
  <si>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</si>
  <si>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</si>
  <si>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</si>
  <si>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</si>
  <si>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</si>
  <si>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</si>
  <si>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projekt i przebudowa ul. Klonowej w Wójtowie.docx</t>
  </si>
  <si>
    <t>Załącznik nr 4 - Oświadczenie.doc</t>
  </si>
  <si>
    <t>Załącznik nr 3 - Oświadczenie o braku podstaw do wykluczenia z postępowania.doc</t>
  </si>
  <si>
    <t>zał graf Klonowa Wójtowo.pdf</t>
  </si>
  <si>
    <t>Załącznik - opis przedmiotu zamówienia - Wójtowo Klonowa.doc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</si>
  <si>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BI.271.69.2025.MK&lt;/strong&gt;&lt;/p&gt;&lt;p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mariusz.kozera@barczewo.pl&lt;o:p&gt;&lt;/o:p&gt;&lt;/span&gt;&lt;/p&gt;&lt;p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ZAMÓWIENIA:&lt;/strong&gt;&lt;strong&gt; &lt;o:p&gt;&lt;/o:p&gt;&lt;/strong&gt;&lt;/p&gt;&lt;p class="MsoNormal" style="margin-left:14.2pt;mso-add-space:auto;text-align:
justify;text-indent:-14.2pt;mso-pagination:widow-orphan;mso-hyphenate:auto;
tab-stops:14.2pt"&gt;&lt;strong&gt;Przedmiot zamówienia&lt;/strong&gt;&lt;/p&gt;&lt;p class="MsoNormal" style="text-align:justify;line-height:normal;mso-hyphenate:
auto;punctuation-wrap:hanging;text-autospace:ideograph-numeric ideograph-other;
mso-vertical-align-alt:auto"&gt;&lt;span style="font-size:12.0pt;mso-fareast-language:
PL"&gt;Przedmiotem zamówienia jest sporządzenie dokumentacji projektowej dla przebudowy
drogi gminnej w m. Wójtowo, ul. Klonowa, gm. Barczewo – działki ewidencyjne 250/12,
3172/7, 245/13, 245/58, 250/4, 250/5, 250/6, 10/16, 10/7, 10/85, 10/303, &amp;nbsp;obręb 0030 WÓJTOWO, &lt;br&gt;
gm. Barczewo wraz z jednostronnym chodnikiem, &amp;nbsp;odwodnieniem i kanałem technologicznym &lt;/span&gt;&lt;span style="font-size:12.0pt"&gt;oraz złożenie kompletnego wniosku we właściwym
Urzędzie dla uzyskania pozwolenia na budowę lub zgłoszenia robót budowlanych.&lt;o:p&gt;&lt;/o:p&gt;&lt;/span&gt;&lt;/p&gt;&lt;p class="MsoNormal" style="margin-left:36.0pt;text-align:justify;text-indent:
-36.0pt;mso-list:l0 level1 lfo1;tab-stops:list 14.2pt"&gt;&lt;span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Roman&amp;quot;;"&gt;&amp;nbsp;&lt;/span&gt;&lt;!--[endif]--&gt;&lt;strong&gt;Wstępne założenia projektowe&lt;/strong&gt;&lt;/p&gt;&lt;p class="MsoNormal" style="margin-top:0cm;margin-right:0cm;margin-bottom:6.0pt;
margin-left:14.2pt;text-align:justify;line-height:normal;mso-hyphenate:auto;
punctuation-wrap:hanging;text-autospace:ideograph-numeric ideograph-other;
mso-vertical-align-alt:auto"&gt;&lt;span style="font-size:12.0pt;mso-fareast-language:
PL"&gt;- długość projektowanego odcinka: około 1000,0 m, &lt;o:p&gt;&lt;/o:p&gt;&lt;/span&gt;&lt;/p&gt;&lt;p class="MsoNormal" style="margin-top:0cm;margin-right:0cm;margin-bottom:6.0pt;
margin-left:14.2pt;text-align:justify;line-height:normal;mso-hyphenate:auto;
punctuation-wrap:hanging;text-autospace:ideograph-numeric ideograph-other;
mso-vertical-align-alt:auto"&gt;&lt;span style="font-size:12.0pt;mso-fareast-language:
PL"&gt;- szerokość jezdni: 5,0 m,&lt;o:p&gt;&lt;/o:p&gt;&lt;/span&gt;&lt;/p&gt;&lt;p class="MsoNormal" style="margin-top:0cm;margin-right:0cm;margin-bottom:6.0pt;
margin-left:14.2pt;text-align:justify;line-height:normal;mso-hyphenate:auto;
punctuation-wrap:hanging;text-autospace:ideograph-numeric ideograph-other;
mso-vertical-align-alt:auto"&gt;&lt;span style="font-size:12.0pt;mso-fareast-language:
PL"&gt;- szerokość chodnika: 1,5 m (jednostronny),&lt;o:p&gt;&lt;/o:p&gt;&lt;/span&gt;&lt;/p&gt;&lt;p class="MsoNormal" style="text-align:justify;line-height:150%"&gt;
&lt;/p&gt;&lt;p class="MsoNormal" style="margin-top:0cm;margin-right:0cm;margin-bottom:6.0pt;
margin-left:14.2pt;text-align:justify;line-height:normal;mso-hyphenate:auto;
punctuation-wrap:hanging;text-autospace:ideograph-numeric ideograph-other;
mso-vertical-align-alt:auto"&gt;&lt;span style="font-size:12.0pt;mso-fareast-language:
PL"&gt;- kategoria ruchu: KR3.&lt;/span&gt;&lt;/p&gt;&lt;p class="MsoBodyText" style="margin-top:0cm;margin-right:0cm;margin-bottom:0cm;
margin-left:21.3pt;text-align:justify;text-indent:-14.2pt;line-height:150%"&gt;&lt;br&gt;&lt;/p&gt;&lt;p class="MsoBodyText" style="margin-top:0cm;margin-right:0cm;margin-bottom:0cm;
margin-left:21.3pt;text-align:justify;text-indent:-14.2pt;line-height:150%"&gt;&lt;strong style="text-indent: -14.2pt;"&gt;Zakres robót
zgodnie z załączoną mapą.&lt;/strong&gt;&lt;/p&gt;&lt;p class="MsoBodyText" style="margin-top:0cm;margin-right:0cm;margin-bottom:0cm;
margin-left:21.3pt;text-align:justify;text-indent:-14.2pt;line-height:150%"&gt;&lt;br&gt;&lt;/p&gt;&lt;p class="MsoBodyText" style="margin-top:0cm;margin-right:0cm;margin-bottom:0cm;
margin-left:21.3pt;text-align:justify;text-indent:-14.2pt;line-height:150%"&gt;&lt;br&gt;&lt;/p&gt;&lt;p class="MsoNormal" style="margin-left:18.0pt;mso-add-space:auto;text-align:
justify;text-indent:-18.0pt;mso-pagination:widow-orphan;mso-hyphenate:auto"&gt;&lt;strong&gt;2.2.Zakres
prac projektowych&lt;/strong&gt;&lt;/p&gt;&lt;p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&lt;/span&gt;&lt;/span&gt;&lt;!--[endif]--&gt;Badania geotechniczne z określeniem grupy nośności
podłoża gruntowego nawierzchni, głębokość posadowienia wód gruntowych (Opinia
geotechniczna),&lt;o:p&gt;&lt;/o:p&gt;&lt;/p&gt;&lt;p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&lt;/span&gt;&lt;/span&gt;&lt;!--[endif]--&gt;Wykonanie wizji w terenie,&lt;o:p&gt;&lt;/o:p&gt;&lt;/p&gt;&lt;p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&lt;/span&gt;&lt;/span&gt;&lt;!--[endif]--&gt;Wykonanie koncepcji i uzyskanie jej akceptacji,&lt;o:p&gt;&lt;/o:p&gt;&lt;/p&gt;&lt;p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&lt;/span&gt;&lt;/span&gt;&lt;!--[endif]--&gt;Zaprojektowanie konstrukcji nawierzchni z kostki
betonowej dla kategorii ruchu KR3, 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&lt;/span&gt;&lt;/span&gt;&lt;!--[endif]--&gt;Zaprojektowanie odwodnienia drogi,&lt;o:p&gt;&lt;/o:p&gt;&lt;/p&gt;&lt;p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&lt;/span&gt;&lt;/span&gt;&lt;!--[endif]--&gt;Zaprojektowanie kanału technologicznego,&lt;o:p&gt;&lt;/o:p&gt;&lt;/p&gt;&lt;p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&lt;/span&gt;&lt;/span&gt;&lt;!--[endif]--&gt;W dokumentacji należy przewidzieć zabezpieczenie drzew
i krzewów przed uszkodzeniami, jakie mogą powstać podczas wykonywania robót
budowlanych,&lt;o:p&gt;&lt;/o:p&gt;&lt;/p&gt;&lt;p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&lt;/span&gt;&lt;/span&gt;&lt;!--[endif]--&gt;Uzyskanie wszystkich wymaganych prawem uzgodnień lub decyzji
niezbędnych do realizacji zadania,&lt;o:p&gt;&lt;/o:p&gt;&lt;/p&gt;&lt;p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&lt;/span&gt;&lt;/span&gt;&lt;!--[endif]--&gt;Dostosowanie elementów projektowanych do elementów
istniejących na styku opracowania,&lt;o:p&gt;&lt;/o:p&gt;&lt;/p&gt;&lt;p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&lt;/span&gt;&lt;/span&gt;&lt;!--[endif]--&gt;W przypadku stwierdzenia kolizji z istniejącą
infrastrukturą techniczną podziemną i nadziemną należy wykonanie niezbędnych
opracowań w celu ich usunięcia lub zabezpieczenia. Uzgodnienia należy załączyć
do projektu,&lt;o:p&gt;&lt;/o:p&gt;&lt;/p&gt;&lt;p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&lt;/span&gt;&lt;/span&gt;&lt;!--[endif]--&gt;Projekt należy wykonać na mapie do celów projektowych
lub mapie zasadniczej (pozwolenie lub zgłoszenie), 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&lt;/span&gt;&lt;/span&gt;&lt;!--[endif]--&gt;Uzyskanie, w imieniu Zamawiającego, decyzji o
środowiskowych uwarunkowaniach realizacji przedsięwzięcia, jeśli będzie
wymagana, 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&lt;/span&gt;&lt;/span&gt;&lt;!--[endif]--&gt;Wykonanie projektu stałej organizacji ruchu drogowego,
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&lt;/span&gt;&lt;/span&gt;&lt;!--[endif]--&gt;Dokonanie niezbędnych uzgodnień i uzyskać opinii
wymaganych odrębnymi przepisami, w tym operatu wodno-prawnego, jeśli będzie
wymagany,&lt;o:p&gt;&lt;/o:p&gt;&lt;/p&gt;&lt;p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
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wykonać oddzielne opracowania projektowe w
zakresie: projekt zagospodarowania terenu, projekt architektoniczno-budowalny,
projekt techniczny, przedmiar i kosztorys inwestorski oraz specyfikację
wykonania i odbioru robót.&lt;o:p&gt;&lt;/o:p&gt;&lt;/p&gt;&lt;p class="MsoNormal" style="text-align:justify;mso-hyphenate:auto"&gt;&lt;strong&gt;3.Ogólne
wymagania dla wykonywania opracowań projektowych&lt;/strong&gt; &lt;o:p&gt;&lt;/o:p&gt;&lt;/p&gt;&lt;p class="MsoNormal" style="text-align:justify;text-indent:35.4pt;line-height:
normal;mso-hyphenate:auto;punctuation-wrap:hanging;text-autospace:ideograph-numeric ideograph-other;
mso-vertical-align-alt:auto"&gt;&lt;span style="font-size:12.0pt;mso-fareast-font-family:
Verdana;mso-fareast-language:PL"&gt;Wykonawca jest odpowiedzialny, za jakość i
zgodność zastosowanych materiałów, badań (inwentaryzacji), ocen stanu
technicznego i prac projektowych z wymaganiami Opisu przedmiotu zamówienia oraz
poleceniami Zamawiającego.&lt;o:p&gt;&lt;/o:p&gt;&lt;/span&gt;&lt;/p&gt;
&lt;p class="MsoNormal" style="text-align:justify;text-indent:35.4pt;line-height:
normal;mso-hyphenate:auto;tab-stops:20.4pt 36.0pt right 16.0cm;punctuation-wrap:
hanging;text-autospace:ideograph-numeric ideograph-other;mso-vertical-align-alt:
auto"&gt;&lt;span style="font-size:12.0pt;mso-fareast-font-family:Verdana;mso-fareast-language:
PL"&gt;Wykonawca jest odpowiedzialny za stosowane metody wykonywania opracowań
projektowych. Ujawnione wady w przekazanych opracowaniach projektowych
Wykonawca poprawi niezwłocznie na własny koszt po otrzymaniu zawiadomienia
Zamawiającego o ich wykryciu.&lt;o:p&gt;&lt;/o:p&gt;&lt;/span&gt;&lt;/p&gt;
&lt;p class="MsoNormal" style="text-align:justify;text-indent:35.4pt;line-height:
normal;mso-hyphenate:auto;tab-stops:20.4pt 36.0pt right 16.0cm;punctuation-wrap:
hanging;text-autospace:ideograph-numeric ideograph-other;mso-vertical-align-alt:
auto"&gt;&lt;span style="font-size:12.0pt"&gt;Po stronie Wykonawcy leży konieczność
uzyskania wszelkiego rodzaju uzgodnień niezbędnych do uzyskania zgłoszenia /
pozwolenia na budowę oraz prawidłowego przebiegu procesu budowlanego.&lt;o:p&gt;&lt;/o:p&gt;&lt;/span&gt;&lt;/p&gt;
&lt;p class="MsoNormal" style="text-align:justify;mso-hyphenate:auto"&gt;&lt;span style="font-size: 12pt; text-indent: 35.4pt;"&gt;Po stronie Wykonawcy leży konieczność
zgłoszenia /złożenia wniosku o uzyskanie pozwolenia na budowę.&lt;/span&gt;.&lt;/p&gt;&lt;p class="MsoListParagraph" style="margin-left:0cm;mso-add-space:auto;text-align:
justify"&gt;&lt;strong&gt;4.Szczegóły dotyczące opracowania dokumentacji
projektowej.&lt;/strong&gt;&lt;strong&gt;&lt;o:p&gt;&lt;/o:p&gt;&lt;/strong&gt;&lt;/p&gt;&lt;p class="MsoNormal" style="text-align:justify;line-height:normal;mso-hyphenate:
auto;punctuation-wrap:hanging;text-autospace:ideograph-numeric ideograph-other;
mso-vertical-align-alt:auto"&gt;&lt;span style="font-size:12.0pt;mso-fareast-language:
PL"&gt;Dokumentacja projektowa powinna składać się w szczególności z:&lt;strong&gt;&lt;o:p&gt;&lt;/o:p&gt;&lt;/strong&gt;&lt;/span&gt;&lt;/p&gt;&lt;p class="MsoNormal" style="text-align:justify;line-height:normal;mso-hyphenate:
auto;punctuation-wrap:hanging;text-autospace:ideograph-numeric ideograph-other;
mso-vertical-align-alt:auto"&gt;&lt;span style="font-size:12.0pt;mso-fareast-language:
PL"&gt;- planów, rysunków lub innych dokumentów umożliwiających jednoznaczne
określenie rodzaju i zakresu robót budowlanych podstawowych oraz uwarunkowań
i&amp;nbsp;dokładnej lokalizacji ich wykonywania,&lt;o:p&gt;&lt;/o:p&gt;&lt;/span&gt;&lt;/p&gt;&lt;p class="MsoNormal" style="text-align:justify;line-height:normal;mso-hyphenate:
auto;punctuation-wrap:hanging;text-autospace:ideograph-numeric ideograph-other;
mso-vertical-align-alt:auto"&gt;&lt;span style="font-size:12.0pt;mso-fareast-language:
PL"&gt;- opisu technicznego,&lt;strong&gt;&lt;o:p&gt;&lt;/o:p&gt;&lt;/strong&gt;&lt;/span&gt;&lt;/p&gt;&lt;p class="MsoNormal" style="text-align:justify;line-height:normal;mso-hyphenate:
auto;punctuation-wrap:hanging;text-autospace:ideograph-numeric ideograph-other;
mso-vertical-align-alt:auto"&gt;&lt;span style="font-size:12.0pt;mso-fareast-language:
PL"&gt;- projektów, pozwoleń, uzgodnień i opinii wymaganych odrębnymi przepisami,&lt;strong&gt;&lt;o:p&gt;&lt;/o:p&gt;&lt;/strong&gt;&lt;/span&gt;&lt;/p&gt;&lt;p class="MsoNormal" style="text-align:justify;line-height:normal;mso-hyphenate:
auto;punctuation-wrap:hanging;text-autospace:ideograph-numeric ideograph-other;
mso-vertical-align-alt:auto"&gt;&lt;span style="font-size:12.0pt;mso-fareast-language:
PL"&gt;- określenie wartości robót objętych projektem,&amp;nbsp; &lt;strong&gt;&lt;o:p&gt;&lt;/o:p&gt;&lt;/strong&gt;&lt;/span&gt;&lt;/p&gt;&lt;p class="MsoNormal" style="text-align:justify;line-height:normal;mso-hyphenate:
auto;punctuation-wrap:hanging;text-autospace:ideograph-numeric ideograph-other;
mso-vertical-align-alt:auto"&gt;&lt;span style="font-size:12.0pt;mso-fareast-language:
PL"&gt;Strona tytułowa dokumentacji projektowej powinna zawierać w szczególności:&lt;strong&gt;&lt;o:p&gt;&lt;/o:p&gt;&lt;/strong&gt;&lt;/span&gt;&lt;/p&gt;&lt;p class="MsoNormal" style="text-align:justify;line-height:normal;mso-hyphenate:
auto;punctuation-wrap:hanging;text-autospace:ideograph-numeric ideograph-other;
mso-vertical-align-alt:auto"&gt;&lt;span style="font-size:12.0pt;mso-fareast-language:
PL"&gt;- nazwę nadaną zamówieniu przez zamawiającego, określoną w pkt 1,&lt;strong&gt;&lt;o:p&gt;&lt;/o:p&gt;&lt;/strong&gt;&lt;/span&gt;&lt;/p&gt;&lt;p class="MsoNormal" style="text-align:justify;line-height:normal;mso-hyphenate:
auto;punctuation-wrap:hanging;text-autospace:ideograph-numeric ideograph-other;
mso-vertical-align-alt:auto"&gt;&lt;span style="font-size:12.0pt;mso-fareast-language:
PL"&gt;- adres obiektu budowlanego, którego dotyczy dokumentacja projektowa,&lt;strong&gt;&lt;o:p&gt;&lt;/o:p&gt;&lt;/strong&gt;&lt;/span&gt;&lt;/p&gt;&lt;p class="MsoNormal" style="text-align:justify;line-height:normal;mso-hyphenate:
auto;punctuation-wrap:hanging;text-autospace:ideograph-numeric ideograph-other;
mso-vertical-align-alt:auto"&gt;&lt;span style="font-size:12.0pt;mso-fareast-language:
PL"&gt;- numery ewidencyjne działek objętych opracowaniem,&lt;o:p&gt;&lt;/o:p&gt;&lt;/span&gt;&lt;/p&gt;&lt;p class="MsoNormal" style="text-align:justify;line-height:normal;mso-hyphenate:
auto;punctuation-wrap:hanging;text-autospace:ideograph-numeric ideograph-other;
mso-vertical-align-alt:auto"&gt;&lt;span style="font-size:12.0pt;mso-fareast-language:
PL"&gt;- podpisu projektanta,&lt;strong&gt;&lt;o:p&gt;&lt;/o:p&gt;&lt;/strong&gt;&lt;/span&gt;&lt;/p&gt;&lt;p class="MsoNormal" style="text-align:justify;line-height:normal;mso-hyphenate:
auto;punctuation-wrap:hanging;text-autospace:ideograph-numeric ideograph-other;
mso-vertical-align-alt:auto"&gt;&lt;span style="font-size:12.0pt;mso-fareast-language:
PL"&gt;- w zależności od zakresu robót budowlanych objętych przedmiotem zamówienia
– nazwy i kody:&lt;strong&gt;&lt;o:p&gt;&lt;/o:p&gt;&lt;/strong&gt;&lt;/span&gt;&lt;/p&gt;&lt;p class="MsoNormal" style="text-align:justify;line-height:normal;mso-hyphenate:
auto;punctuation-wrap:hanging;text-autospace:ideograph-numeric ideograph-other;
mso-vertical-align-alt:auto"&gt;
&lt;/p&gt;&lt;ul style="margin-top:0cm" type="disc"&gt;
 &lt;li class="MsoNormal" style="text-align:justify;line-height:normal;mso-list:
     l0 level1 lfo1;mso-hyphenate:auto;punctuation-wrap:hanging;text-autospace:
     ideograph-numeric ideograph-other;mso-vertical-align-alt:auto"&gt;&lt;span style="font-size:12.0pt;mso-fareast-language:PL"&gt;grup robót,&lt;strong&gt;&lt;o:p&gt;&lt;/o:p&gt;&lt;/strong&gt;&lt;/span&gt;&lt;/li&gt;
 &lt;li class="MsoNormal" style="text-align:justify;line-height:normal;mso-list:
     l0 level1 lfo1;mso-hyphenate:auto;punctuation-wrap:hanging;text-autospace:
     ideograph-numeric ideograph-other;mso-vertical-align-alt:auto"&gt;&lt;span style="font-size:12.0pt;mso-fareast-language:PL"&gt;klas robót,&lt;strong&gt;&lt;o:p&gt;&lt;/o:p&gt;&lt;/strong&gt;&lt;/span&gt;&lt;/li&gt;
 &lt;li class="MsoNormal" style="text-align:justify;line-height:normal;mso-list:
     l0 level1 lfo1;mso-hyphenate:auto;punctuation-wrap:hanging;text-autospace:
     ideograph-numeric ideograph-other;mso-vertical-align-alt:auto"&gt;&lt;span style="font-size:12.0pt;mso-fareast-language:PL"&gt;kategorii robót,&lt;strong&gt;&lt;o:p&gt;&lt;/o:p&gt;&lt;/strong&gt;&lt;/span&gt;&lt;/li&gt;
 &lt;li class="MsoNormal" style="text-align:justify;line-height:normal;mso-list:
     l0 level1 lfo1;mso-hyphenate:auto;punctuation-wrap:hanging;text-autospace:
     ideograph-numeric ideograph-other;mso-vertical-align-alt:auto"&gt;&lt;span style="font-size:12.0pt;mso-fareast-language:PL"&gt;nazwę i adres
     zamawiającego,&lt;strong&gt;&lt;o:p&gt;&lt;/o:p&gt;&lt;/strong&gt;&lt;/span&gt;&lt;/li&gt;
 &lt;li class="MsoNormal" style="text-align:justify;line-height:normal;mso-list:
     l0 level1 lfo1;mso-hyphenate:auto;punctuation-wrap:hanging;text-autospace:
     ideograph-numeric ideograph-other;mso-vertical-align-alt:auto"&gt;&lt;span style="font-size:12.0pt;mso-fareast-language:PL"&gt;spis zawartości
     dokumentacji projektowej,&lt;strong&gt;&lt;o:p&gt;&lt;/o:p&gt;&lt;/strong&gt;&lt;/span&gt;&lt;/li&gt;
 &lt;li 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</si>
</sst>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cda1d7101fa22c6a1f3fa06492d70f8a.docx" TargetMode="External"/><Relationship Id="rId_hyperlink_3" Type="http://schemas.openxmlformats.org/officeDocument/2006/relationships/hyperlink" Target="https://platformazakupowa.pl/file/get_new/030beadb99ee2eb5ae116ae9cbb3b146.doc" TargetMode="External"/><Relationship Id="rId_hyperlink_4" Type="http://schemas.openxmlformats.org/officeDocument/2006/relationships/hyperlink" Target="https://platformazakupowa.pl/file/get_new/be69da8b1d1d8499688d7f52774d7141.doc" TargetMode="External"/><Relationship Id="rId_hyperlink_5" Type="http://schemas.openxmlformats.org/officeDocument/2006/relationships/hyperlink" Target="https://platformazakupowa.pl/file/get_new/a4cfda8b3c56fde1e9c04941d58d2cb1.pdf" TargetMode="External"/><Relationship Id="rId_hyperlink_6" Type="http://schemas.openxmlformats.org/officeDocument/2006/relationships/hyperlink" Target="https://platformazakupowa.pl/file/get_new/dbca624b547c8e48e07de0e73878ad7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3623782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3623783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3623784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1971824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1110530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3623782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3623783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3623784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1971824</v>
      </c>
      <c r="C23" s="1" t="s">
        <v>3</v>
      </c>
      <c r="D23" s="16" t="s">
        <v>39</v>
      </c>
      <c r="E23" s="16"/>
    </row>
    <row r="24" spans="1:27">
      <c r="A24" s="1">
        <v>6</v>
      </c>
      <c r="B24" s="1">
        <v>1971824</v>
      </c>
      <c r="C24" s="1" t="s">
        <v>3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2026-03-30T18:35:21+02:00</dcterms:created>
  <dcterms:modified xsi:type="dcterms:W3CDTF">2026-03-30T18:35:21+02:00</dcterms:modified>
  <dc:title>Untitled Spreadsheet</dc:title>
  <dc:description/>
  <dc:subject/>
  <cp:keywords/>
  <cp:category/>
</cp:coreProperties>
</file>