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<sst xmlns="http://schemas.openxmlformats.org/spreadsheetml/2006/main" uniqueCount="35">
  <si>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</si>
  <si>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</si>
  <si>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</si>
  <si>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Wynajem, serwis i naprawa odzieży roboczej oraz najmu szaf wrzutowych i ubraniowych dla pracowników Zakładu Gospodarki Komunalnej i Mieszkaniowej w Kamionku sp.zo.o.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</si>
  <si>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</si>
  <si>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</si>
  <si>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</si>
  <si>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</si>
  <si>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</si>
  <si>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</si>
  <si>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</si>
  <si>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</si>
  <si>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36 miesięcy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</si>
  <si>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</si>
  <si>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</si>
  <si>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</si>
  <si>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</si>
  <si>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</si>
  <si>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</si>
  <si>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</si>
  <si>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Wynajem, serwis i naprawa odzieży roboczej oraz najmu szaf wrzutowych i ubraniowych dla pracowników Zakładu Gospodarki Komunalnej i Mieszkaniowej w Kamionku sp.zo.o.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</si>
  <si>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</si>
  <si>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</si>
  <si>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</si>
  <si>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</si>
  <si>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</si>
  <si>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</si>
  <si>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</si>
  <si>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</si>
  <si>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odzież robocza.pdf</t>
  </si>
  <si>
    <t>Załącznik nr 4 do zapytania ofertowego.docx</t>
  </si>
  <si>
    <t>Załącznik nr 3 do zapytania ofertowego.docx</t>
  </si>
  <si>
    <t>Załacznik nr 2 do zapytania ofertowego.xlsx</t>
  </si>
  <si>
    <t>Zalacznik nr 1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</si>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</sst>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6e56f3ee143d4ddd2344776cff7dd2.pdf" TargetMode="External"/><Relationship Id="rId_hyperlink_2" Type="http://schemas.openxmlformats.org/officeDocument/2006/relationships/hyperlink" Target="https://platformazakupowa.pl/file/get_new/d8babfb26317e0fdf65a3d1a323e27c7.docx" TargetMode="External"/><Relationship Id="rId_hyperlink_3" Type="http://schemas.openxmlformats.org/officeDocument/2006/relationships/hyperlink" Target="https://platformazakupowa.pl/file/get_new/2998b677e7b5aad5f90523113ebe28b0.docx" TargetMode="External"/><Relationship Id="rId_hyperlink_4" Type="http://schemas.openxmlformats.org/officeDocument/2006/relationships/hyperlink" Target="https://platformazakupowa.pl/file/get_new/7db7459db096bce005b25c3002caaf05.xlsx" TargetMode="External"/><Relationship Id="rId_hyperlink_5" Type="http://schemas.openxmlformats.org/officeDocument/2006/relationships/hyperlink" Target="https://platformazakupowa.pl/file/get_new/d35d44d0d2f87724bad52f866c27e6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3623750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1971796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1110524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1110524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1110524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1110524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1110524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2026-03-20T20:42:59+01:00</dcterms:created>
  <dcterms:modified xsi:type="dcterms:W3CDTF">2026-03-20T20:42:59+01:00</dcterms:modified>
  <dc:title>Untitled Spreadsheet</dc:title>
  <dc:description/>
  <dc:subject/>
  <cp:keywords/>
  <cp:category/>
</cp:coreProperties>
</file>