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<sst xmlns="http://schemas.openxmlformats.org/spreadsheetml/2006/main" uniqueCount="46">
  <si>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</si>
  <si>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</si>
  <si>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</si>
  <si>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wielobranżowej dokumentacji projektowej dotyczącej budowy farmy fotowoltaicznej o mocy 3 MW wraz z infrastrukturą towarzyszącą w lokalizacji Osowa Góra – ul. Spiżowa PP/32/2025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</si>
  <si>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</si>
  <si>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</si>
  <si>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</si>
  <si>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</si>
  <si>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</si>
  <si>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</si>
  <si>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Informacje na temat wiedzy i doświadczenia wraz z poświadczeniami</t>
  </si>
  <si>
    <t>Potencjał techniczny i osoby zdolne do wykonania zamówienia</t>
  </si>
  <si>
    <t>Warunek zostanie oceniony na podstawie złożonego Oświadczenia - Załącznika nr 3 Informacja na temat wiedzy i doświadczenia</t>
  </si>
  <si>
    <t>Sytuacja ekonomiczna i finansowa</t>
  </si>
  <si>
    <t>Warunek zostanie oceniony na podstawie złożonego Oświadczenia - Załącznika nr 1 do Formularza oferty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</si>
  <si>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</si>
  <si>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</si>
  <si>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</si>
  <si>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</si>
  <si>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</si>
  <si>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</si>
  <si>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</si>
  <si>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</si>
  <si>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</si>
  <si>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</si>
  <si>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</si>
  <si>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budowy farmy fotowoltaicznej o mocy 3 MW wraz z infrastrukturą towarzyszącą w lokalizacji Osowa Góra – ul. Spiżowa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</si>
  <si>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</si>
  <si>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</si>
  <si>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</si>
  <si>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</si>
  <si>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</si>
  <si>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</si>
  <si>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</si>
  <si>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</si>
  <si>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</si>
  <si>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2025-05-15 Specyfikacja Warunków Zamówienia.docx</t>
  </si>
  <si>
    <t>Załącznik nr 1 do Formularza oferty Oświadczenie.doc</t>
  </si>
  <si>
    <t>Załącznik nr 1 do SWZ Formularz oferty.doc</t>
  </si>
  <si>
    <t>Załącznik nr 2 Formularza oferty Informacja na temat wiedzy i doświadczenia.docx</t>
  </si>
  <si>
    <t>Załącznik nr 3 do Formularza oferty - Wykaz osób.docx</t>
  </si>
  <si>
    <t>Załącznik nr 3 do Specyfikacji Warunków Zamówienia – Mapa poglądowa.docx</t>
  </si>
  <si>
    <t>Załącznik nr 4 do SWZ - Oświadczenie o braku wpisu na listę.docx</t>
  </si>
  <si>
    <t>Załącznik nr 2 do SWZ - Wzór umowy.docx</t>
  </si>
  <si>
    <t>Załącznik nr 2 do Umowy - Protokół zdawczo-odbiorczy uzgodnionej dokumentacji projektowej.docx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</si>
  <si>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style="margin-left:0cm;line-height:115%"&gt;&lt;span style="font-size:11.0pt;line-height:150%;
font-family:&amp;quot;Calibri&amp;quot;,sans-serif;mso-fareast-font-family:&amp;quot;Times New Roman&amp;quot;;
mso-bidi-font-family:Arial;mso-ansi-language:PL;mso-fareast-language:PL;
mso-bidi-language:AR-SA"&gt;Opracowanie wielobranżowej dokumentacji projektowej
dotyczącej budowy farmy fotowoltaicznej o mocy 3 MW wraz z infrastrukturą
towarzyszącą w lokalizacji Osowa Góra – ul. Spiżowa&lt;/span&gt;&lt;/p&gt;&lt;p&gt;&lt;span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&lt;strong&gt;29.05.2025&lt;/strong&gt;&lt;strong&gt;&amp;nbsp;r.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style="margin-left:0cm;line-height:115%"&gt;&lt;span style="font-size:11.0pt;line-height:150%;
font-family:&amp;quot;Calibri&amp;quot;,sans-serif;mso-fareast-font-family:&amp;quot;Times New Roman&amp;quot;;
mso-bidi-font-family:Arial;mso-ansi-language:PL;mso-fareast-language:PL;
mso-bidi-language:AR-SA"&gt;Opracowanie wielobranżowej dokumentacji projektowej
dotyczącej budowy farmy fotowoltaicznej o mocy 3 MW wraz z infrastrukturą
towarzyszącą w lokalizacji Osowa Góra – ul. Spiżowa&lt;/span&gt;&lt;/p&gt;&lt;p&gt;&lt;span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</si>
</sst>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62d564e7ef8b7adfb4f6feaac5cf7.docx" TargetMode="External"/><Relationship Id="rId_hyperlink_2" Type="http://schemas.openxmlformats.org/officeDocument/2006/relationships/hyperlink" Target="https://platformazakupowa.pl/file/get_new/2d7b427e8299ef37c0c4f489743ea430.doc" TargetMode="External"/><Relationship Id="rId_hyperlink_3" Type="http://schemas.openxmlformats.org/officeDocument/2006/relationships/hyperlink" Target="https://platformazakupowa.pl/file/get_new/c3718b2629e918b56df9d5e5cb34c643.doc" TargetMode="External"/><Relationship Id="rId_hyperlink_4" Type="http://schemas.openxmlformats.org/officeDocument/2006/relationships/hyperlink" Target="https://platformazakupowa.pl/file/get_new/f807eb32b8f3b42e95a0afd94cbf0a06.docx" TargetMode="External"/><Relationship Id="rId_hyperlink_5" Type="http://schemas.openxmlformats.org/officeDocument/2006/relationships/hyperlink" Target="https://platformazakupowa.pl/file/get_new/00d7df5d28a21b546fede964a7bac8d3.docx" TargetMode="External"/><Relationship Id="rId_hyperlink_6" Type="http://schemas.openxmlformats.org/officeDocument/2006/relationships/hyperlink" Target="https://platformazakupowa.pl/file/get_new/ef508f9023a107c132958b7ab2a82297.docx" TargetMode="External"/><Relationship Id="rId_hyperlink_7" Type="http://schemas.openxmlformats.org/officeDocument/2006/relationships/hyperlink" Target="https://platformazakupowa.pl/file/get_new/02542a1fbbe08a0c985d404ee651fa1a.docx" TargetMode="External"/><Relationship Id="rId_hyperlink_8" Type="http://schemas.openxmlformats.org/officeDocument/2006/relationships/hyperlink" Target="https://platformazakupowa.pl/file/get_new/c832a3babe3a7d8b46b0b46c35a3b570.docx" TargetMode="External"/><Relationship Id="rId_hyperlink_9" Type="http://schemas.openxmlformats.org/officeDocument/2006/relationships/hyperlink" Target="https://platformazakupowa.pl/file/get_new/2e448317e7f4a989380ac3b818f29e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3623507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3623508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1971708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1110466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1110466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1110466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1110466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1110466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1110466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1110466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1110466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1110466</v>
      </c>
      <c r="C27" s="1" t="s">
        <v>35</v>
      </c>
      <c r="D27" s="16" t="s">
        <v>44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2026-03-08T02:51:23+01:00</dcterms:created>
  <dcterms:modified xsi:type="dcterms:W3CDTF">2026-03-08T02:51:23+01:00</dcterms:modified>
  <dc:title>Untitled Spreadsheet</dc:title>
  <dc:description/>
  <dc:subject/>
  <cp:keywords/>
  <cp:category/>
</cp:coreProperties>
</file>