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<sst xmlns="http://schemas.openxmlformats.org/spreadsheetml/2006/main" uniqueCount="47">
  <si>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</si>
  <si>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</si>
  <si>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</si>
  <si>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i wymiana/montaż wodomierzy zimnej i ciepłej wody na nowe wyposażone w moduły odczytu zdalnego (radiowe) w lokalach mieszkalnych i użytkowych w budynkach gminnych w rejonie  administrowanym przez ADM-1</t>
  </si>
  <si>
    <t>Komentarz do całej oferty:</t>
  </si>
  <si>
    <t>LP</t>
  </si>
  <si>
    <t>Kryterium</t>
  </si>
  <si>
    <t>Opis</t>
  </si>
  <si>
    <t>Twoja propozycja/komentarz</t>
  </si>
  <si>
    <t xml:space="preserve">Krajowy Rejestr Zadłużonych </t>
  </si>
  <si>
    <t>Oświadczam, że nie figuruję w KRZ. Proszę potwierdzić wpisując "Potwierdzam"</t>
  </si>
  <si>
    <t>Doświadczenie wykonawcy</t>
  </si>
  <si>
    <t>Wykonawca posiada niezbędną wiedzę, uprawnienia i doświadczenie niezbędne do prawidłowego i zgodnego ze sztuką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</si>
  <si>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</si>
  <si>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21 dni licząc od dnia otrzymania faktury. Zastrzegamy, że płatności będą dokonywane w systemie podzielonej płatności tzw. "split payment". Zamawiający wyłącza stosowanie ustrukturyzowanych faktur elektronicznych. Proszę potwierdzić wpisując "Akceptuję"</t>
  </si>
  <si>
    <t>Termin realizacji i okres gwarancji</t>
  </si>
  <si>
    <t>montaż w terminie do 30.11.2025r,
Okres gwarancji: 24 m-ce na montaż i 5 lat legalizacja.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</si>
  <si>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</si>
  <si>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</si>
  <si>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</si>
  <si>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</si>
  <si>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</si>
  <si>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 xml:space="preserve">oświadczam, że jestem płatnikiem podatku VAT. Proszę potwierdzić wpisując "TAK". Jeżeli nie, proszę wpisać podstawę zwolnienia 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</si>
  <si>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</si>
  <si>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</si>
  <si>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dodatkowe informacje</t>
  </si>
  <si>
    <t>1) sposób rozliczenia: Montaż wodomierzy - jednostkowa cena ryczałtowa za 1 sztukę wodomierza z przełożeniem nakładki z odczytem radiowym + wodomierze  z nakładką radiową 
2) proponowane okoliczności, w których dopuszcza się możliwość zmiany umowy:
- ilość wodomierzy w budynkach gminnych  może się zmienić wg potrzeb niezależnych od Zamawiającego.
- ilość budynków może się zmienić wg potrzeb niezależnych od Zamawiającego.
Proszę o akceptację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</si>
  <si>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</si>
  <si>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</si>
  <si>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</si>
  <si>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</si>
  <si>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</si>
  <si>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</si>
  <si>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</si>
  <si>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i wymiana wodomierzy zimnej i ciepłej wody</t>
  </si>
  <si>
    <t>Dostawa i wymiana/montaż wodomierzy zimnej i ciepłej wody na nowe  wodomierze z koniecznością przełożenia obecnej  nakładki z modułem  odczytu zdalnego (radiowe) w lokalach mieszkalnych i użytkowych w budynkach będących własnością Gminy , administrowanych przez ADM-1 . – zgodnie z załączonym wykazem adresowym w ilości: 70 szt. wody zimnej oraz 51 szt. wody ciepłej – ogółem 121 szt. (Przepływ według certyfikacji MID powinien wynosić 1,6 m³/h, DN 15 mm , zalecany BMerers) oraz wymiana uzupełniająca  8 szt nowych  wodomierze z nakładką radiową (6 szt Z.W. I 2 szt C.W.U.). Szczegółowy opis przedmiotu zamówienia zawiera załącznik.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arkusz i uzupełniony o ceny załączyć do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</si>
  <si>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</si>
  <si>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</si>
  <si>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</si>
  <si>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</si>
  <si>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</si>
  <si>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</si>
  <si>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</si>
  <si>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</si>
  <si>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wymiana wodomierzy gmina.docx</t>
  </si>
  <si>
    <t>wodomierze  budynki gminne ADM-1 arkusz.xlsx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</si>
  <si>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regulaminem wewnętrznym organizacji dostępnym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Zamawiającego.&lt;br&gt;&lt;br&gt;&lt;/p&gt;&lt;p style="line-height: 108%; margin-bottom: 0.28cm"&gt;&lt;strong&gt;W przypadku
pytań:&amp;nbsp;&lt;/strong&gt;&lt;/p&gt;&lt;p style="line-height: 108%; margin-bottom: 0.28cm"&gt;-&amp;nbsp;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</si>
</sst>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12e0069be1d127a18c58ce9ec74532.docx" TargetMode="External"/><Relationship Id="rId_hyperlink_2" Type="http://schemas.openxmlformats.org/officeDocument/2006/relationships/hyperlink" Target="https://platformazakupowa.pl/file/get_new/71e59dde357d3ac371f374da27652ed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3623485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3623488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3623489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3623490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3623491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3623492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3623493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3623494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1971704</v>
      </c>
      <c r="C18" s="6" t="s">
        <v>34</v>
      </c>
      <c r="D18" s="6" t="s">
        <v>35</v>
      </c>
      <c r="E18" s="6">
        <v>121.0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1110464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1971704</v>
      </c>
      <c r="C24" s="1" t="s">
        <v>34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2026-02-17T16:23:25+01:00</dcterms:created>
  <dcterms:modified xsi:type="dcterms:W3CDTF">2026-02-17T16:23:25+01:00</dcterms:modified>
  <dc:title>Untitled Spreadsheet</dc:title>
  <dc:description/>
  <dc:subject/>
  <cp:keywords/>
  <cp:category/>
</cp:coreProperties>
</file>