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<sst xmlns="http://schemas.openxmlformats.org/spreadsheetml/2006/main" uniqueCount="35">
  <si>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</si>
  <si>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</si>
  <si>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</si>
  <si>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Koszenie poboczy i skarp rowów wdłuż dróg gminych w sezonie 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</si>
  <si>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</si>
  <si>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</si>
  <si>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</si>
  <si>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</si>
  <si>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</si>
  <si>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</si>
  <si>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</si>
  <si>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</si>
  <si>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Koszenie dwukrotne, pierwsze koniec maja _ I połowa czerwca, drugie II połowa sierpnia - początek września.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</si>
  <si>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</si>
  <si>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</si>
  <si>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</si>
  <si>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</si>
  <si>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</si>
  <si>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</si>
  <si>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</si>
  <si>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</si>
  <si>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</si>
  <si>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Koszenie poboczy i skarp dróg gminnych</t>
  </si>
  <si>
    <t>Koszenie trawy na poboczach i skarpach rowów dróg gminnych</t>
  </si>
  <si>
    <t>km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</si>
  <si>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</si>
  <si>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</si>
  <si>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</si>
  <si>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</si>
  <si>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</si>
  <si>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</si>
  <si>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</si>
  <si>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Specyfikacje techniczne - trawa.docx</t>
  </si>
  <si>
    <t>Załącznik nr 2 - Specyfikacje techniczne - trawa.pdf</t>
  </si>
  <si>
    <t xml:space="preserve">&lt;p style="font-weight: normal; margin-top: 0.2cm; margin-bottom: 0.2cm; text-decoration: none"&gt;
&lt;font color="#000000"&gt;&lt;font face="Carlito, sans-serif"&gt;&lt;font size="2" style="font-size: 10pt"&gt;1.	Termin
realizacji zamówienia : &lt;/font&gt;&lt;/font&gt;&lt;/font&gt;
&lt;/p&gt;
&lt;p align="justify" style="margin-top: 0.2cm; margin-bottom: 0.2cm"&gt;&lt;font face="Carlito, sans-serif"&gt;&lt;font size="2" style="font-size: 10pt"&gt;&lt;font color="#000000"&gt;&lt;span style="text-decoration: none"&gt;&lt;span style="font-weight: normal"&gt;K&lt;/span&gt;&lt;/span&gt;&lt;/font&gt;&lt;font color="#000000"&gt;&lt;span style="text-decoration: none"&gt;&lt;span style="font-weight: normal"&gt;oszenie
traw i chwastów  ma zostać wykonane dwukrotnie, pierwsze w okresie
wio&lt;/span&gt;&lt;/span&gt;&lt;/font&gt;&lt;font color="#000000"&gt;&lt;span style="text-decoration: none"&gt;&lt;span style="font-weight: normal"&gt;sennym &lt;/span&gt;&lt;/span&gt;&lt;/font&gt;&lt;font color="#000000"&gt;(koniec m&lt;span style="text-decoration: none"&gt;&lt;span style="font-weight: normal"&gt;aja - pierwsza
połowa czerwca&lt;/span&gt;&lt;/span&gt;&lt;/font&gt;&lt;font color="#000000"&gt;&lt;span style="text-decoration: none"&gt;&lt;span style="font-weight: normal"&gt;
), drugie – letni&lt;/span&gt;&lt;/span&gt;&lt;/font&gt;&lt;font color="#000000"&gt;&lt;span style="text-decoration: none"&gt;&lt;span style="font-weight: normal"&gt;m
(od &lt;/span&gt;&lt;/span&gt;&lt;/font&gt;&lt;font color="#000000"&gt;&lt;span style="text-decoration: none"&gt;&lt;span style="font-weight: normal"&gt;końca
sierpnia – &lt;/span&gt;&lt;/span&gt;&lt;/font&gt;&lt;font color="#000000"&gt;&lt;span style="text-decoration: none"&gt;&lt;span style="font-weight: normal"&gt;pierwsza
połowa września&lt;/span&gt;&lt;/span&gt;&lt;/font&gt;&lt;font color="#000000"&gt;&lt;span style="text-decoration: none"&gt;&lt;span style="font-weight: normal"&gt;).&lt;/span&gt;&lt;/span&gt;&lt;/font&gt;&lt;/font&gt;&lt;/font&gt;&lt;/p&gt;
&lt;p align="justify" style="line-height: 100%; margin-left: 0.02cm"&gt;&lt;font face="Carlito, sans-serif"&gt;&lt;font size="2" style="font-size: 10pt"&gt;&lt;strong&gt;Koszenie
trawy na poboczach i skarpach rowów dróg gminnych  :&lt;/strong&gt;&lt;/font&gt;&lt;/font&gt;&lt;/p&gt;
&lt;p align="justify" style="font-weight: normal; line-height: 100%; margin-left: 0.02cm"&gt;
&lt;font face="Carlito, sans-serif"&gt;&lt;font size="2" style="font-size: 10pt"&gt;Koszenie
poboczy w ciągu dróg powiatowych należy wykonać kosiarką
bijakową wysięgnikową lub kosiarką bijakową tylno-boczną
współpracującą z pojazdem do tego przeznaczonym. Zadaniem
wykonawcy (użytego sprzętu) będzie koszenie trawy (roślin) i
rozrzucenie jej, odpowiednio rozdrobnionej, równo po całej
skoszonej powierzchni.&lt;/font&gt;&lt;/font&gt;&lt;/p&gt;
&lt;p align="justify" style="font-weight: normal; line-height: 100%; margin-left: 0.02cm"&gt;
&lt;font face="Carlito, sans-serif"&gt;&lt;font size="2" style="font-size: 10pt"&gt;Jednostką
rozliczeniową wykonywania zamówienia będzie cena za&lt;strong&gt; &lt;/strong&gt;&lt;strong&gt;1000
mb (1km)&lt;/strong&gt;&lt;strong&gt; &lt;/strong&gt;powierzchni koszenia, przy czym zakłada się, że
średnia szerokość koszonego pobocza po każdej stronie jezdni
wynosić będzie nie mniej niż 1,0 m, w przypadku wystąpienia
warunków terenowych, umożliwiających zachowanie takiej szerokości.
W ramach zadania wykonawca zobowiązany będzie również do
wykonania koszenia traw rosnących w obrębie skrzyżowań dróg, w
sposób zapewniający odpowiednią widoczność dla kierujących
pojazdami włączającymi się do ruchu. &lt;/font&gt;&lt;/font&gt;
&lt;/p&gt;
&lt;p style="margin-bottom: 0cm"&gt;&lt;font face="Carlito, sans-serif"&gt;&lt;font size="2" style="font-size: 10pt"&gt;&lt;font size="2" style="font-size: 10pt"&gt;2.
  Zamówienie&lt;/font&gt;&lt;font size="2" style="font-size: 10pt"&gt; obejmuje
koszenie poboczy w ciągu dróg &lt;/font&gt;&lt;font size="2" style="font-size: 10pt"&gt;gminnych
zarządzanych przez Zamawiającego&lt;/font&gt;&lt;font size="2" style="font-size: 10pt"&gt;
– &lt;/font&gt;&lt;font size="2" style="font-size: 10pt"&gt;przy czym &lt;/font&gt;&lt;font size="2" style="font-size: 10pt"&gt;łączna
powierzchnia do koszenia - do &lt;/font&gt;&lt;strong&gt;&lt;font size="2" style="font-size: 10pt"&gt;165&lt;/font&gt;&lt;/strong&gt;&lt;strong&gt;&lt;font size="2" style="font-size: 10pt"&gt;
&lt;/font&gt;&lt;/strong&gt;&lt;strong&gt;&lt;font size="2" style="font-size: 10pt"&gt;km&lt;/font&gt;&lt;/strong&gt;&lt;font size="2" style="font-size: 10pt"&gt;&lt;strong&gt;,
&lt;/strong&gt;&lt;/font&gt;&lt;font size="2" style="font-size: 10pt"&gt;&lt;span style="font-weight: normal"&gt;przy
dwukrotnym koszeniu.&lt;/span&gt;&lt;/font&gt;&lt;/font&gt;&lt;/font&gt;&lt;/p&gt;
&lt;p align="justify" style="margin-top: 0.2cm; margin-bottom: 0.2cm"&gt;&lt;font face="Carlito, sans-serif"&gt;&lt;font size="2" style="font-size: 10pt"&gt;&lt;font color="#000000"&gt;&lt;span style="text-decoration: none"&gt;&lt;span style="font-weight: normal"&gt;3&lt;/span&gt;&lt;/span&gt;&lt;/font&gt;&lt;font color="#000000"&gt;&lt;span style="text-decoration: none"&gt;&lt;span style="font-weight: normal"&gt;.	Sieć
dróg &lt;/span&gt;&lt;/span&gt;&lt;/font&gt;&lt;font color="#000000"&gt;&lt;span style="text-decoration: none"&gt;&lt;span style="font-weight: normal"&gt;gminny&lt;/span&gt;&lt;/span&gt;&lt;/font&gt;&lt;font color="#000000"&gt;&lt;span style="text-decoration: none"&gt;&lt;span style="font-weight: normal"&gt;ch,
na których przewiduje się wykonanie przedmiotowego zadania, została
przedstawiona na załączonej mapie.&lt;/span&gt;&lt;/span&gt;&lt;/font&gt;&lt;/font&gt;&lt;/font&gt;&lt;/p&gt;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</si>
</sst>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4ca7bcb3a929261304739c67148322.docx" TargetMode="External"/><Relationship Id="rId_hyperlink_2" Type="http://schemas.openxmlformats.org/officeDocument/2006/relationships/hyperlink" Target="https://platformazakupowa.pl/file/get_new/0a051a344d6c30fd7ab774caa21da2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3623384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3623385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3623386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1971671</v>
      </c>
      <c r="C12" s="6" t="s">
        <v>22</v>
      </c>
      <c r="D12" s="6" t="s">
        <v>23</v>
      </c>
      <c r="E12" s="6">
        <v>165.0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1110433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1971671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2026-03-04T13:02:18+01:00</dcterms:created>
  <dcterms:modified xsi:type="dcterms:W3CDTF">2026-03-04T13:02:18+01:00</dcterms:modified>
  <dc:title>Untitled Spreadsheet</dc:title>
  <dc:description/>
  <dc:subject/>
  <cp:keywords/>
  <cp:category/>
</cp:coreProperties>
</file>