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<sst xmlns="http://schemas.openxmlformats.org/spreadsheetml/2006/main" uniqueCount="47">
  <si>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</si>
  <si>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</si>
  <si>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</si>
  <si>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 montaż klimatyzatorów w budynkach Wojewódzkiego Szpitala Specjalistycznego im. J. Gromkowskiego  we Wrocławiu – w podziale na zadanie 1, 2 i 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</si>
  <si>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</si>
  <si>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</si>
  <si>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</si>
  <si>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</si>
  <si>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</si>
  <si>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</si>
  <si>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</si>
  <si>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</si>
  <si>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</si>
  <si>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</si>
  <si>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 Proszę potwierdzić wpisując "Akceptuję"</t>
  </si>
  <si>
    <t>Dodatkowe koszty</t>
  </si>
  <si>
    <t>Wszelkie dodatkowe koszty, w tym koszty transportu, po stronie wykonawcy. Proszę potwierdzić wpisując "Akceptuję"</t>
  </si>
  <si>
    <t>Okres udzielonej gwarancji</t>
  </si>
  <si>
    <t xml:space="preserve">36 miesięcy	5 pkt
48 miesięcy	10 pkt
60 miesięcy	20 pkt
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</si>
  <si>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</si>
  <si>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</si>
  <si>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</si>
  <si>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</si>
  <si>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</si>
  <si>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</si>
  <si>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</si>
  <si>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klimatyzatorów w budynkach Wojewódzkiego Szpitala Specjalistycznego im. J. Gromkowskiego  we Wrocławiu</t>
  </si>
  <si>
    <t xml:space="preserve">Dostawa i montaż klimatyzatorów w budynkach Wojewódzkiego Szpitala Specjalistycznego im. J. Gromkowskiego  we Wrocławiu – w podziale na zadanie 1, 2 i 3.Ad. 1. Budynek A3 oddział XVI 
a)	Klimatyzator kasetonowy  o mocy 5 kW  lub większą w ilości 2 szt.
b)	Klimatyzator kasetonowy  o mocy 7 kW  lub większą w ilości 1szt.
c)	Klimatyzator ścienny o mocy 5 kw 1 szt.
d)	Klimatyzatory muszą być zamontowane zgodnie ze sztuka w sposób nie przeszkadzającym użytkowanie pomieszczenia.
e)	Instalacja winna być zabezpieczona w korytkach elektrycznych w kolorze białym od urządzenia do źródła zasilania (gniazdko elektryczne N/T białe) 
f)	Instalacja elektryczna winna być poprowadzona z materiałów dedykowanych dla szpitali (przewody bezhalogenowe N2XH-J klasa B2ca) przez osobę z uprawnieniami SEP.
g)	Wymagana wizja lokalna
h)	Należy załączyć karty katalogowe produktu każdego klimatyzatora.
Ad. 2.  Budynek A3 rejestracja
a)	Klimatyzator kasetonowy  o mocy 5 kW  lub większą w ilości 2 szt.
b)	Klimatyzator kasetonowy  o mocy 7 kW  lub większą w ilości 1szt.
c)	Klimatryzatory muszą być wyposażone w funkcję grzania.
d)	Klimatyzatory muszą być zamontowane na ścianie zgodnie ze sztuka w sposób nie przeszkadzającym użytkowanie pomieszczenia.
e)	Instalacja winna być zabezpieczona w korytkach elektrycznych w kolorze białym od urządzenia do źródła zasilania (gniazdko elektryczne N/T białe) 
f)	Instalacja elektryczna winna być poprowadzona z materiałów dedykowanych dla szpitali (przewody bezhalogenowe N2XH-J klasa B2ca) przez osobę z uprawnieniami SEP.
g)	Prace montażowe mogą odbyć się po wcześniejszym uzgodnieniu terminu z Działem Technicznym szpitala.
h)	Wymagana wizja lokalna
i)	Należy załączyć karty katalogowe produktu każdego klimatyzatora.
Ad. 3. B Budynek A3 oddział XI
a)	Klimatyzator koloru białego o mocy 3,5 kW z pompką skroplin,  z wtyczką do gniazdka elektrycznego do pomieszczenia o wielkości ok 25 m2. 
b)	Klimatyzatory muszą być zamontowane na ścianie zgodnie ze sztuka w sposób nie przeszkadzającym użytkowanie pomieszczenia.
c)	Instalacja winna być zabezpieczona w korytkach elektrycznych w kolorze białym od urządzenia do źródła zasilania (gniazdko elektryczne N/T białe) 
d)	Instalacja elektryczna winna być poprowadzona z materiałów dedykowanych dla szpitali (przewody bezhalogenowe N2XH-J klasa B2ca) przez osobę z uprawnieniami SEP.
e)	Prace montażowe mogą odbyć się po wcześniejszym uzgodnieniu terminu z Działem Technicznym szpitala.
f)	Wymagana wizja lokalna
g)	Należy załączyć karty katalogowe produktu każdego klimatyzatora.
zgodnie z załącznikiem nr 1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</si>
  <si>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</si>
  <si>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</si>
  <si>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</si>
  <si>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</si>
  <si>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</si>
  <si>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</si>
  <si>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</si>
  <si>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ZAPROSZENIE-sig.pdf</t>
  </si>
  <si>
    <t>_Załącznik nr  1 _Opis przedmiotu zamówienia.pdf</t>
  </si>
  <si>
    <t>ZAŁĄCZNIK  NR 7_Umowa - Klimatyzatory.pdf</t>
  </si>
  <si>
    <t>Załącznik nr  2A _Formularz cenowy.pdf</t>
  </si>
  <si>
    <t>Załącznik nr  2B _Formularz cenowy.pdf</t>
  </si>
  <si>
    <t>Załącznik nr  2C _Formularz cenowy.pdf</t>
  </si>
  <si>
    <t>załącznik nr 3  Protokół z odbycia wizji lokalnej.pdf</t>
  </si>
  <si>
    <t>Załącznik nr 4   wykaz doświadczenia zawodowego.pdf</t>
  </si>
  <si>
    <t>Załącznik nr 5 protokól odbioru.pdf</t>
  </si>
  <si>
    <t>Załcznik nr 6 Wykaz_osob_SZCZEGOLOWY.pdf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</si>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</sst>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ee13a1cd72f90a700d1da0bc7d9b9.pdf" TargetMode="External"/><Relationship Id="rId_hyperlink_2" Type="http://schemas.openxmlformats.org/officeDocument/2006/relationships/hyperlink" Target="https://platformazakupowa.pl/file/get_new/e8702d21417e48d640f58eb7fb346469.pdf" TargetMode="External"/><Relationship Id="rId_hyperlink_3" Type="http://schemas.openxmlformats.org/officeDocument/2006/relationships/hyperlink" Target="https://platformazakupowa.pl/file/get_new/4ed7478200a5c7ceb17b808f892d78b9.pdf" TargetMode="External"/><Relationship Id="rId_hyperlink_4" Type="http://schemas.openxmlformats.org/officeDocument/2006/relationships/hyperlink" Target="https://platformazakupowa.pl/file/get_new/3665ca0566374ff0f6dd544232f59776.pdf" TargetMode="External"/><Relationship Id="rId_hyperlink_5" Type="http://schemas.openxmlformats.org/officeDocument/2006/relationships/hyperlink" Target="https://platformazakupowa.pl/file/get_new/884f7f1f63d862fb29a631eb77b05b97.pdf" TargetMode="External"/><Relationship Id="rId_hyperlink_6" Type="http://schemas.openxmlformats.org/officeDocument/2006/relationships/hyperlink" Target="https://platformazakupowa.pl/file/get_new/c10959ef9a453c515bf94f4659da969b.pdf" TargetMode="External"/><Relationship Id="rId_hyperlink_7" Type="http://schemas.openxmlformats.org/officeDocument/2006/relationships/hyperlink" Target="https://platformazakupowa.pl/file/get_new/e58e2b15141b8cdf777ee191a0e53d27.pdf" TargetMode="External"/><Relationship Id="rId_hyperlink_8" Type="http://schemas.openxmlformats.org/officeDocument/2006/relationships/hyperlink" Target="https://platformazakupowa.pl/file/get_new/84ee4ef1a4be4dbace731b4847adf1e3.pdf" TargetMode="External"/><Relationship Id="rId_hyperlink_9" Type="http://schemas.openxmlformats.org/officeDocument/2006/relationships/hyperlink" Target="https://platformazakupowa.pl/file/get_new/6262e538228638e38bee17c226abe8d7.pdf" TargetMode="External"/><Relationship Id="rId_hyperlink_10" Type="http://schemas.openxmlformats.org/officeDocument/2006/relationships/hyperlink" Target="https://platformazakupowa.pl/file/get_new/6cdc47ac7a8159214622e1be31a58c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3622402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1970976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3622402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3622402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3622402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3622402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3622402</v>
      </c>
      <c r="C23" s="1" t="s">
        <v>17</v>
      </c>
      <c r="D23" s="16" t="s">
        <v>39</v>
      </c>
      <c r="E23" s="16"/>
    </row>
    <row r="24" spans="1:27">
      <c r="A24" s="1">
        <v>6</v>
      </c>
      <c r="B24" s="1">
        <v>3622402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3622402</v>
      </c>
      <c r="C25" s="1" t="s">
        <v>17</v>
      </c>
      <c r="D25" s="16" t="s">
        <v>41</v>
      </c>
      <c r="E25" s="16"/>
    </row>
    <row r="26" spans="1:27">
      <c r="A26" s="1">
        <v>8</v>
      </c>
      <c r="B26" s="1">
        <v>3622402</v>
      </c>
      <c r="C26" s="1" t="s">
        <v>17</v>
      </c>
      <c r="D26" s="16" t="s">
        <v>42</v>
      </c>
      <c r="E26" s="16"/>
    </row>
    <row r="27" spans="1:27">
      <c r="A27" s="1">
        <v>9</v>
      </c>
      <c r="B27" s="1">
        <v>3622402</v>
      </c>
      <c r="C27" s="1" t="s">
        <v>17</v>
      </c>
      <c r="D27" s="16" t="s">
        <v>43</v>
      </c>
      <c r="E27" s="16"/>
    </row>
    <row r="28" spans="1:27">
      <c r="A28" s="1">
        <v>10</v>
      </c>
      <c r="B28" s="1">
        <v>3622402</v>
      </c>
      <c r="C28" s="1" t="s">
        <v>17</v>
      </c>
      <c r="D28" s="16" t="s">
        <v>44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2026-01-25T14:35:44+01:00</dcterms:created>
  <dcterms:modified xsi:type="dcterms:W3CDTF">2026-01-25T14:35:44+01:00</dcterms:modified>
  <dc:title>Untitled Spreadsheet</dc:title>
  <dc:description/>
  <dc:subject/>
  <cp:keywords/>
  <cp:category/>
</cp:coreProperties>
</file>