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<sst xmlns="http://schemas.openxmlformats.org/spreadsheetml/2006/main" uniqueCount="36">
  <si>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</si>
  <si>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</si>
  <si>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</si>
  <si>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WYPRZEDAŻ: sprzedaż  RENAULT PREMIUM 380 E5 26,Ot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</si>
  <si>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</si>
  <si>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</si>
  <si>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</si>
  <si>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</si>
  <si>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</si>
  <si>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</si>
  <si>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</si>
  <si>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</si>
  <si>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Do uzgodnienia</t>
  </si>
  <si>
    <t>Termin realizacji</t>
  </si>
  <si>
    <t>Dodatkowe koszty</t>
  </si>
  <si>
    <t>Wszelkie dodatkowe koszty, w tym koszty transportu, po stronie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</si>
  <si>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</si>
  <si>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</si>
  <si>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</si>
  <si>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</si>
  <si>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</si>
  <si>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</si>
  <si>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</si>
  <si>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RENAULT PREMIUM 380 E5 26,Ot</t>
  </si>
  <si>
    <t xml:space="preserve">Stan pojazdu (zgodnie z załącznikiem) do wglądu w siedzibie Master Odpady i Energia Sp. Z o.o.,
Lokalna 11, Tychy 43-100 tel kontaktowy 785 235 096 lub 609 234 138.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</si>
  <si>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</si>
  <si>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</si>
  <si>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</si>
  <si>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</si>
  <si>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</si>
  <si>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</si>
  <si>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</si>
  <si>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Renault Premium.docx</t>
  </si>
  <si>
    <t>Opis samochodu.docx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</si>
  <si>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</si>
  <si>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Aptos, sans-serif; font-size: 12pt;"&gt;785&amp;nbsp;235 096&amp;nbsp;&lt;/span&gt;&lt;span style="font-family: Aptos, sans-serif; font-size: 12pt;"&gt;Dariusz Radziszewski.&lt;/span&gt;&lt;/p&gt;&lt;p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</si>
</sst>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09b97cc8b37229291e8a9e9336ad61.docx" TargetMode="External"/><Relationship Id="rId_hyperlink_2" Type="http://schemas.openxmlformats.org/officeDocument/2006/relationships/hyperlink" Target="https://platformazakupowa.pl/file/get_new/57eb9055270044907a692f37e1a982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3622244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3622245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3622246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1970906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1970906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1970906</v>
      </c>
      <c r="C19" s="1" t="s">
        <v>23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2026-02-23T18:29:52+01:00</dcterms:created>
  <dcterms:modified xsi:type="dcterms:W3CDTF">2026-02-23T18:29:52+01:00</dcterms:modified>
  <dc:title>Untitled Spreadsheet</dc:title>
  <dc:description/>
  <dc:subject/>
  <cp:keywords/>
  <cp:category/>
</cp:coreProperties>
</file>