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<sst xmlns="http://schemas.openxmlformats.org/spreadsheetml/2006/main" uniqueCount="41">
  <si>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</si>
  <si>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</si>
  <si>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</si>
  <si>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Zorganizowanie i przeprowadzenie kursu zawodowego: Klimatyzacja samochodowa F-Gazy/Diagnostyka i mechanika układów klimatyzacji samochodowej, wraz materiałami szkoleniowymi, ubezpieczeniem uczestników kursu oraz z usługą cateringową i egzaminami wewnętrznymi.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</si>
  <si>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</si>
  <si>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</si>
  <si>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</si>
  <si>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</si>
  <si>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</si>
  <si>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</si>
  <si>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</si>
  <si>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</si>
  <si>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</si>
  <si>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</si>
  <si>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wskazany w opisie przedmiotu zamówienia i we wzorze umowy; Proszę potwierdzić wpisując "Akceptuję"</t>
  </si>
  <si>
    <t>Dodatkowe koszty</t>
  </si>
  <si>
    <t>Wszelkie dodatkowe koszty, w tym koszty transportu, po stronie wykonawcy. Proszę potwierdzić wpisując "Akceptuję"</t>
  </si>
  <si>
    <t>Formularz informacyjny</t>
  </si>
  <si>
    <t>oświadczenia wykonawcy i informacje wymagane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</si>
  <si>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</si>
  <si>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</si>
  <si>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</si>
  <si>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</si>
  <si>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</si>
  <si>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</si>
  <si>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</si>
  <si>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>Klimatyzacja samochodowa F-Gazy/Diagnostyka i mechanika układów klimatyzacji samochodowej</t>
  </si>
  <si>
    <t>Zorganizowanie i przeprowadzenie dla  6 osób kursu zawodowego w miejscowości Polkowice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</si>
  <si>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</si>
  <si>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</si>
  <si>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</si>
  <si>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</si>
  <si>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</si>
  <si>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</si>
  <si>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</si>
  <si>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</si>
  <si>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opis przedmiotu zamówienia - klimatyzacja samochodowa.docx</t>
  </si>
  <si>
    <t>zał. 2 wzór umowy - klimatyzacja samochodowa2025.docx</t>
  </si>
  <si>
    <t>Zał. nr 3_Formularz informacyjny_.docx</t>
  </si>
  <si>
    <t>Zapytanie ofertowe zaproszenie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</si>
  <si>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602 229 623&lt;/span&gt;&lt;/p&gt;&lt;p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</si>
</sst>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04c77c45aa74dbc70f819172ae5a7.docx" TargetMode="External"/><Relationship Id="rId_hyperlink_2" Type="http://schemas.openxmlformats.org/officeDocument/2006/relationships/hyperlink" Target="https://platformazakupowa.pl/file/get_new/ba8a0f721f6b742d0302ef74597d60f4.docx" TargetMode="External"/><Relationship Id="rId_hyperlink_3" Type="http://schemas.openxmlformats.org/officeDocument/2006/relationships/hyperlink" Target="https://platformazakupowa.pl/file/get_new/161bbed8b0ba780dac4d7b5700044d7f.docx" TargetMode="External"/><Relationship Id="rId_hyperlink_4" Type="http://schemas.openxmlformats.org/officeDocument/2006/relationships/hyperlink" Target="https://platformazakupowa.pl/file/get_new/4eef7bfc2932afdca22253ddb1277a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3621922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3621989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1970818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1110020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1110020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1110020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1110020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2026-04-09T02:07:38+02:00</dcterms:created>
  <dcterms:modified xsi:type="dcterms:W3CDTF">2026-04-09T02:07:38+02:00</dcterms:modified>
  <dc:title>Untitled Spreadsheet</dc:title>
  <dc:description/>
  <dc:subject/>
  <cp:keywords/>
  <cp:category/>
</cp:coreProperties>
</file>