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<sst xmlns="http://schemas.openxmlformats.org/spreadsheetml/2006/main" uniqueCount="34">
  <si>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</si>
  <si>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</si>
  <si>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</si>
  <si>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„Modernizacja i rozbudowa systemu zaopatrzenia w wodę i systemu odprowadzania ścieków na terenie gminy Wolsztyn”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</si>
  <si>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</si>
  <si>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</si>
  <si>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</si>
  <si>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</si>
  <si>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</si>
  <si>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</si>
  <si>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Punktowany jest okres gwarancji wyrażony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</si>
  <si>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</si>
  <si>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</si>
  <si>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</si>
  <si>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</si>
  <si>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</si>
  <si>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</si>
  <si>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</si>
  <si>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„Modernizacja i rozbudowa systemu zaopatrzenia w wodę i systemu odprowadzania ścieków na terenie gminy Wolsztyn”</t>
  </si>
  <si>
    <t>Budowa sieci wodociągowej i sieci kanalizacyjnej oraz remont i modernizacja SUW ( 9  zadań)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</si>
  <si>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</si>
  <si>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</si>
  <si>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</si>
  <si>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</si>
  <si>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</si>
  <si>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</si>
  <si>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</si>
  <si>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</si>
  <si>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bip KPO 2025.pdf</t>
  </si>
  <si>
    <t>SWZ - KPO 2025.pdf</t>
  </si>
  <si>
    <t>OPZ KPO 2025.pdf</t>
  </si>
  <si>
    <t>IP UMOWY   KPO 2025.pdf</t>
  </si>
  <si>
    <t>ZAŁACZNIKI KPO 2025.pdf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</si>
  <si>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zamówienia:&lt;/span&gt;&lt;/p&gt;&lt;p dir="ltr" style="margin-top: 0pt; margin-bottom: 0pt; line-height: 1.38; padding: 0pt 0pt 8pt;"&gt;„Modernizacja i rozbudowa systemu zaopatrzenia w wodę i systemu odprowadzania ścieków na terenie gminy Wolsztyn”&lt;/p&gt;&lt;p dir="ltr" style="margin-top: 0pt; margin-bottom: 0pt; line-height: 1.38; padding: 0pt 0pt 8pt;"&gt;w skład którego wchodzi realizacja następujących zadań:&lt;br&gt;&lt;br&gt;A.&amp;nbsp;&amp;nbsp;&amp;nbsp; Budowa sieci wodociągowej i kanalizacji sanitarnej dla terenów budownictwa mieszkaniowego w Wilczu, gm. Wolsztyn&amp;nbsp; WILCZE - WODA I KANALIZACJA&lt;br&gt;B.&amp;nbsp;&amp;nbsp;&amp;nbsp; Budowa sieci wodociągowej i kanalizacji sanitarnej dla budownictwa mieszkaniowego we Wroniawach, gm. Wolsztyn&amp;nbsp; WRONIAWY - WODA I KANALIZACJA &lt;br&gt;C.&amp;nbsp;&amp;nbsp;&amp;nbsp; Budowa sieci wodociągowej i kanalizacji sanitarnej w Karpicku, gm. Wolsztyn KARPICKO - WODA I KANALIZACJA &lt;br&gt;D.&amp;nbsp;&amp;nbsp;&amp;nbsp; Budowa sieci wodociągowej i kanalizacji sanitarnej wraz z przepompownią ścieków dla budownictwa mieszkaniowego w m. Nowa Dąbrowa, Stara Dąbrowa&amp;nbsp; NOWA DĄBROWA, STARA DĄBROWA - WODA I KANALIZACJA &lt;br&gt;E.&amp;nbsp;&amp;nbsp;&amp;nbsp; Budowa sieci wodociągowej w Rudnie, gm. Wolsztyn&amp;nbsp; RUDNO - WODA &lt;br&gt;F.&amp;nbsp;&amp;nbsp;&amp;nbsp; Budowa sieci wodociągowej i kanalizacji sanitarnej wraz z przepompownią ścieków dla budownictwa mieszkaniowego w m. Nowa Dąbrowa, Stara Dąbrowa NOWA DĄBROWA, STARA DĄBROWA - WODA I KANALIZACJA &lt;br&gt;G.&amp;nbsp;&amp;nbsp;&amp;nbsp; Budowa sieci wodociągowej dla budownictwa mieszkaniowego w Komorowie, gm. Wolsztyn&amp;nbsp; KOMOROWO - WODA &lt;br&gt;H.&amp;nbsp;&amp;nbsp;&amp;nbsp; Budowa sieci wodociągowej i kanalizacji sanitarnej dla budownictwa mieszkaniowego w Nowej Dąbrowie, gm. Wolsztyn NOWA DĄBROWA - WODA I KANALIZACJA &lt;br&gt;I.&amp;nbsp;&amp;nbsp;&amp;nbsp; Remont Stacji Uzdatniania Wody we Wroniawach wraz z wymianą rurociągu wody uzdatnionej&amp;nbsp; WRONIAWY - REMONT SUW&lt;/p&gt;&lt;p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</si>
</sst>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a0edef627ef2555ad7e984fa2837f.pdf" TargetMode="External"/><Relationship Id="rId_hyperlink_2" Type="http://schemas.openxmlformats.org/officeDocument/2006/relationships/hyperlink" Target="https://platformazakupowa.pl/file/get_new/50425c015e4c7fa0e6a1a7ac6053e902.pdf" TargetMode="External"/><Relationship Id="rId_hyperlink_3" Type="http://schemas.openxmlformats.org/officeDocument/2006/relationships/hyperlink" Target="https://platformazakupowa.pl/file/get_new/2da178c00dbade55e4837fe91f923560.pdf" TargetMode="External"/><Relationship Id="rId_hyperlink_4" Type="http://schemas.openxmlformats.org/officeDocument/2006/relationships/hyperlink" Target="https://platformazakupowa.pl/file/get_new/bede5c1b9b8943c2f291d82c0aac49b6.pdf" TargetMode="External"/><Relationship Id="rId_hyperlink_5" Type="http://schemas.openxmlformats.org/officeDocument/2006/relationships/hyperlink" Target="https://platformazakupowa.pl/file/get_new/c813b2fd93633c28cae52a87220fe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3621884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1970758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1110011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1110011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1110011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1110011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1110011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2026-04-11T17:50:27+02:00</dcterms:created>
  <dcterms:modified xsi:type="dcterms:W3CDTF">2026-04-11T17:50:27+02:00</dcterms:modified>
  <dc:title>Untitled Spreadsheet</dc:title>
  <dc:description/>
  <dc:subject/>
  <cp:keywords/>
  <cp:category/>
</cp:coreProperties>
</file>