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<sst xmlns="http://schemas.openxmlformats.org/spreadsheetml/2006/main" uniqueCount="42">
  <si>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</si>
  <si>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</si>
  <si>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</si>
  <si>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Usługi wulkanizacyjne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</si>
  <si>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</si>
  <si>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</si>
  <si>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</si>
  <si>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</si>
  <si>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</si>
  <si>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</si>
  <si>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</si>
  <si>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</si>
  <si>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</si>
  <si>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</si>
  <si>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</si>
  <si>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</si>
  <si>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</si>
  <si>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 xml:space="preserve">Adres punktu serwisowego </t>
  </si>
  <si>
    <t>Proszę wskazać.</t>
  </si>
  <si>
    <t>NAZWA TOWARU / USŁUGI</t>
  </si>
  <si>
    <t>OPIS</t>
  </si>
  <si>
    <t>ILOŚĆ</t>
  </si>
  <si>
    <t>JM</t>
  </si>
  <si>
    <t>Cena/JM</t>
  </si>
  <si>
    <t>VAT</t>
  </si>
  <si>
    <t>WALUTA</t>
  </si>
  <si>
    <t>Wymiana opon (wraz z wyważeniem) z zimowych na letnie oraz z letnich na zimowe</t>
  </si>
  <si>
    <t>kpl.</t>
  </si>
  <si>
    <t>23%</t>
  </si>
  <si>
    <t>PLN</t>
  </si>
  <si>
    <t>Wymiana kół z wyważeniem w samochodach służbowych</t>
  </si>
  <si>
    <t>Naprawa opon wraz z wyważeniem, demontażem i montażem (ostateczna ilość wynikała będzie z faktycznych potrzeb Zamawiającego w okresie obowiązywania Umowy)</t>
  </si>
  <si>
    <t>szt.</t>
  </si>
  <si>
    <t>Razem:</t>
  </si>
  <si>
    <t>Załączniki do postępowania</t>
  </si>
  <si>
    <t>Źródło</t>
  </si>
  <si>
    <t>Nazwa załącznika</t>
  </si>
  <si>
    <t>Warunki postępowania</t>
  </si>
  <si>
    <t>Wykaz_aut.xlsx</t>
  </si>
  <si>
    <t>Wzór umowy.docx</t>
  </si>
  <si>
    <t>Klauzula RODO platforma.pdf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</si>
  <si>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&lt;strong&gt;Usługi wulkanizacyjne.&lt;/strong&gt;&lt;/font&gt;&lt;/p&gt;&lt;p&gt;&lt;font color="#333333"&gt;&lt;strong&gt;&lt;/strong&gt;&lt;/font&gt;&lt;span lang="EN-US" style="text-align: justify;"&gt;1. Zamawiający wymaga, aby
warsztat, w którym mają być wykonywane usługi wulkanizacyjne winien być
położony nie dalej niż 10 km od siedziby – Elbląskiego Przedsiębiorstwa
Energetyki Cieplnej. (Odległość, o której mowa będzie ustalana w oparciu o
maps.google.pl po drogach publicznych, odpowiednio z siedziby jednostki
Zamawiającego do adresu punktu serwisowego wskazanego przez Wykonawcę.)&amp;nbsp;&lt;/span&gt;&lt;/p&gt;&lt;p class="MsoNormal" align="center" style="text-align: left; "&gt;&lt;span lang="EN-US" style="text-align: justify;"&gt;&lt;span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normal;"&gt;2.&amp;nbsp;&amp;nbsp; &lt;/span&gt;&lt;/span&gt;&lt;span lang="EN-US" style="text-align: justify;"&gt;Przedmiot zamówienia obejmuje: &lt;br&gt;&lt;/span&gt;&lt;/p&gt;&lt;p class="MsoNormal" align="center" style="text-align: left; "&gt;&lt;span lang="EN-US" style="text-align: justify;"&gt;&amp;nbsp;&amp;nbsp;&amp;nbsp;&amp;nbsp;&amp;nbsp; a)&amp;nbsp;&amp;nbsp;&amp;nbsp; Wymianę opon (wraz z wyważeniem) z zimowych na letnie oraz z letnich na zimowe, a także wymiany kół z wyważeniem w samochodach służbowych.&amp;nbsp;&amp;nbsp;&amp;nbsp;&amp;nbsp;&amp;nbsp;&amp;nbsp;&lt;/span&gt;&lt;/p&gt;&lt;p class="MsoNormal" align="center" style="text-align: left; "&gt;&lt;span lang="EN-US" style="text-align: justify;"&gt;&amp;nbsp;&amp;nbsp;&amp;nbsp;&amp;nbsp;&amp;nbsp; b)&amp;nbsp;&amp;nbsp;&amp;nbsp; Sprzedaż opon na podstawie wcześniej przedstawionego kosztorysu.&lt;/span&gt;&lt;/p&gt;&lt;p class="MsoNormal" align="center" style="text-align: left; "&gt;&lt;span lang="EN-US" style="text-align: justify;"&gt;&amp;nbsp;&amp;nbsp;&amp;nbsp;&amp;nbsp;&amp;nbsp; c)&amp;nbsp;&amp;nbsp;&amp;nbsp; Naprawę opon wraz z wyważeniem, demontażem i montażem (ostateczna ilość wynikała będzie z faktycznych potrzeb Zamawiającego w okresie obowiązywania Umowy). &lt;br&gt;&lt;/span&gt;&lt;/p&gt;&lt;p style="text-align: left;"&gt;3.&amp;nbsp; Szczegółowe
dane dotyczące pojazdów służbowych Elbląskiego Przedsiębiorstwa Energetyki
Cieplnej zawiera załącznik - Wykaz aut.&lt;/p&gt;&lt;p style="text-align: left; "&gt;4.&amp;nbsp;&amp;nbsp;Zamawiający może zmienić ilości zamawianych usług, bez konieczności zmiany
warunków umowy.&lt;/p&gt;&lt;p&gt;&lt;span style="font-size:12.0pt;font-family:&amp;quot;Lato&amp;quot;,sans-serif;
mso-fareast-font-family:NSimSun;mso-bidi-font-family:Arial;mso-font-kerning:
.5pt;mso-ansi-language:PL;mso-fareast-language:HI;mso-bidi-language:HI"&gt;&lt;!--[if !supportLineBreakNewLine]--&gt;&lt;/span&gt;Zamawiający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</si>
</sst>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ef586af389c40a20a5d8c79f5ee3d7.xlsx" TargetMode="External"/><Relationship Id="rId_hyperlink_2" Type="http://schemas.openxmlformats.org/officeDocument/2006/relationships/hyperlink" Target="https://platformazakupowa.pl/file/get_new/cb546168b3a11a3750cc4e16617b7bbb.docx" TargetMode="External"/><Relationship Id="rId_hyperlink_3" Type="http://schemas.openxmlformats.org/officeDocument/2006/relationships/hyperlink" Target="https://platformazakupowa.pl/file/get_new/9c4bfef3845d97d013581d6c337e54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3621756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3621758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3621759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3621906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1970707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1970708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1970709</v>
      </c>
      <c r="C16" s="6" t="s">
        <v>31</v>
      </c>
      <c r="D16" s="6"/>
      <c r="E16" s="6">
        <v>1.0</v>
      </c>
      <c r="F16" s="6" t="s">
        <v>32</v>
      </c>
      <c r="G16" s="14"/>
      <c r="H16" s="13" t="s">
        <v>28</v>
      </c>
      <c r="I16" s="11" t="s">
        <v>29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1109976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3621755</v>
      </c>
      <c r="C22" s="1" t="s">
        <v>9</v>
      </c>
      <c r="D22" s="16" t="s">
        <v>39</v>
      </c>
      <c r="E22" s="16"/>
    </row>
    <row r="23" spans="1:27">
      <c r="A23" s="1">
        <v>3</v>
      </c>
      <c r="B23" s="1">
        <v>3621758</v>
      </c>
      <c r="C23" s="1" t="s">
        <v>13</v>
      </c>
      <c r="D23" s="16" t="s">
        <v>40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2026-02-05T09:45:15+01:00</dcterms:created>
  <dcterms:modified xsi:type="dcterms:W3CDTF">2026-02-05T09:45:15+01:00</dcterms:modified>
  <dc:title>Untitled Spreadsheet</dc:title>
  <dc:description/>
  <dc:subject/>
  <cp:keywords/>
  <cp:category/>
</cp:coreProperties>
</file>